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greensboroncgov-my.sharepoint.com/personal/21842_greensboro-nc_gov/Documents/Documents/Parks and Rec/"/>
    </mc:Choice>
  </mc:AlternateContent>
  <bookViews>
    <workbookView xWindow="0" yWindow="0" windowWidth="288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<sst xmlns="http://schemas.openxmlformats.org/spreadsheetml/2006/main" count="10266" uniqueCount="33">
  <si>
    <t>Project Name</t>
  </si>
  <si>
    <t>Physical Address</t>
  </si>
  <si>
    <t>Category of Project</t>
  </si>
  <si>
    <t>Unit Count</t>
  </si>
  <si>
    <t>The Havens at Willow Oaks</t>
  </si>
  <si>
    <t> 2000 Everitt St</t>
  </si>
  <si>
    <t xml:space="preserve">Multifamily Housing - Family </t>
  </si>
  <si>
    <t>X</t>
  </si>
  <si>
    <t>Anna Blanchard/Cyndi Blue</t>
  </si>
  <si>
    <t>Jonesboro Landing</t>
  </si>
  <si>
    <t>2411-2419 Charlotte St</t>
  </si>
  <si>
    <t>Richardson Village II</t>
  </si>
  <si>
    <t>600 Dewitt St</t>
  </si>
  <si>
    <t>Jonesboro Landing, Ph 2</t>
  </si>
  <si>
    <t>2411 Charlotte St</t>
  </si>
  <si>
    <t>Everitt Square</t>
  </si>
  <si>
    <t>2130 Everitt Street</t>
  </si>
  <si>
    <t>Perm Supp Housing - Family</t>
  </si>
  <si>
    <t>214 S. English St</t>
  </si>
  <si>
    <t>Perm Supp Housing - Disabled</t>
  </si>
  <si>
    <t>611 Bennett Street</t>
  </si>
  <si>
    <t>Sngl Family lot (Micro Home Site)</t>
  </si>
  <si>
    <t>1214 Vance Street</t>
  </si>
  <si>
    <t>1004 Willow Road</t>
  </si>
  <si>
    <t>Cottage Gardens</t>
  </si>
  <si>
    <t>301 Avalon Rd</t>
  </si>
  <si>
    <t>Parkview apts</t>
  </si>
  <si>
    <t>Villas at Willow Oaks</t>
  </si>
  <si>
    <t>Willow Oaks Townhomes</t>
  </si>
  <si>
    <t>2300 Apache Road</t>
  </si>
  <si>
    <t>1806 Morning Joy Pl</t>
  </si>
  <si>
    <t>1810 Morning Joy Pl</t>
  </si>
  <si>
    <t>Affordable Housing Units in EGG project area: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</si>
</sst>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6"/>
  <sheetViews>
    <sheetView tabSelected="1" workbookViewId="0">
      <selection activeCell="A18" sqref="A18"/>
    </sheetView>
  </sheetViews>
  <sheetFormatPr defaultRowHeight="15" x14ac:dyDescent="0.25"/>
  <cols>
    <col min="1" max="1" width="26.5703125" bestFit="1" customWidth="1"/>
    <col min="2" max="2" width="20.85546875" bestFit="1" customWidth="1"/>
    <col min="3" max="3" width="31" bestFit="1" customWidth="1"/>
  </cols>
  <sheetData>
    <row r="1" spans="1:1023 1026:2047 2050:3071 3074:4095 4098:5119 5122:6143 6146:7167 7170:8191 8194:9215 9218:10239 10242:11263 11266:12287 12290:13311 13314:14335 14338:15359 15362:16379" ht="31.5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1023 1026:2047 2050:3071 3074:4095 4098:5119 5122:6143 6146:7167 7170:8191 8194:9215 9218:10239 10242:11263 11266:12287 12290:13311 13314:14335 14338:15359 15362:16379" x14ac:dyDescent="0.25">
      <c r="A2" s="6" t="s">
        <v>4</v>
      </c>
      <c r="B2" s="7" t="s">
        <v>5</v>
      </c>
      <c r="C2" s="7" t="s">
        <v>6</v>
      </c>
      <c r="D2" s="8">
        <v>60</v>
      </c>
    </row>
    <row r="3" spans="1:1023 1026:2047 2050:3071 3074:4095 4098:5119 5122:6143 6146:7167 7170:8191 8194:9215 9218:10239 10242:11263 11266:12287 12290:13311 13314:14335 14338:15359 15362:16379" x14ac:dyDescent="0.25">
      <c r="A3" s="6" t="s">
        <v>9</v>
      </c>
      <c r="B3" s="7" t="s">
        <v>10</v>
      </c>
      <c r="C3" s="7" t="s">
        <v>6</v>
      </c>
      <c r="D3" s="8">
        <v>17</v>
      </c>
    </row>
    <row r="4" spans="1:1023 1026:2047 2050:3071 3074:4095 4098:5119 5122:6143 6146:7167 7170:8191 8194:9215 9218:10239 10242:11263 11266:12287 12290:13311 13314:14335 14338:15359 15362:16379" x14ac:dyDescent="0.25">
      <c r="A4" s="6" t="s">
        <v>13</v>
      </c>
      <c r="B4" s="7" t="s">
        <v>14</v>
      </c>
      <c r="C4" s="7" t="s">
        <v>6</v>
      </c>
      <c r="D4" s="8">
        <v>9</v>
      </c>
      <c r="E4" s="13"/>
      <c r="F4" s="13"/>
      <c r="G4" s="14"/>
      <c r="H4" s="13"/>
      <c r="I4" s="13"/>
      <c r="J4" s="13"/>
      <c r="K4" s="13"/>
      <c r="L4" s="12"/>
      <c r="M4" s="13"/>
      <c r="N4" s="13"/>
      <c r="O4" s="14"/>
      <c r="P4" s="13"/>
      <c r="Q4" s="13"/>
      <c r="R4" s="13"/>
      <c r="S4" s="13"/>
      <c r="T4" s="12"/>
      <c r="U4" s="13"/>
      <c r="V4" s="13"/>
      <c r="W4" s="14"/>
      <c r="X4" s="13"/>
      <c r="Z4" t="s">
        <v>7</v>
      </c>
      <c r="AA4" t="s">
        <v>8</v>
      </c>
      <c r="AB4" s="3" t="s">
        <v>13</v>
      </c>
      <c r="AC4" s="4" t="s">
        <v>14</v>
      </c>
      <c r="AD4" s="4" t="s">
        <v>6</v>
      </c>
      <c r="AE4" s="5"/>
      <c r="AH4" t="s">
        <v>7</v>
      </c>
      <c r="AI4" t="s">
        <v>8</v>
      </c>
      <c r="AJ4" s="3" t="s">
        <v>13</v>
      </c>
      <c r="AK4" s="4" t="s">
        <v>14</v>
      </c>
      <c r="AL4" s="4" t="s">
        <v>6</v>
      </c>
      <c r="AM4" s="5"/>
      <c r="AP4" t="s">
        <v>7</v>
      </c>
      <c r="AQ4" t="s">
        <v>8</v>
      </c>
      <c r="AR4" s="3" t="s">
        <v>13</v>
      </c>
      <c r="AS4" s="4" t="s">
        <v>14</v>
      </c>
      <c r="AT4" s="4" t="s">
        <v>6</v>
      </c>
      <c r="AU4" s="5"/>
      <c r="AX4" t="s">
        <v>7</v>
      </c>
      <c r="AY4" t="s">
        <v>8</v>
      </c>
      <c r="AZ4" s="3" t="s">
        <v>13</v>
      </c>
      <c r="BA4" s="4" t="s">
        <v>14</v>
      </c>
      <c r="BB4" s="4" t="s">
        <v>6</v>
      </c>
      <c r="BC4" s="5"/>
      <c r="BF4" t="s">
        <v>7</v>
      </c>
      <c r="BG4" t="s">
        <v>8</v>
      </c>
      <c r="BH4" s="3" t="s">
        <v>13</v>
      </c>
      <c r="BI4" s="4" t="s">
        <v>14</v>
      </c>
      <c r="BJ4" s="4" t="s">
        <v>6</v>
      </c>
      <c r="BK4" s="5"/>
      <c r="BN4" t="s">
        <v>7</v>
      </c>
      <c r="BO4" t="s">
        <v>8</v>
      </c>
      <c r="BP4" s="3" t="s">
        <v>13</v>
      </c>
      <c r="BQ4" s="4" t="s">
        <v>14</v>
      </c>
      <c r="BR4" s="4" t="s">
        <v>6</v>
      </c>
      <c r="BS4" s="5"/>
      <c r="BV4" t="s">
        <v>7</v>
      </c>
      <c r="BW4" t="s">
        <v>8</v>
      </c>
      <c r="BX4" s="3" t="s">
        <v>13</v>
      </c>
      <c r="BY4" s="4" t="s">
        <v>14</v>
      </c>
      <c r="BZ4" s="4" t="s">
        <v>6</v>
      </c>
      <c r="CA4" s="5"/>
      <c r="CD4" t="s">
        <v>7</v>
      </c>
      <c r="CE4" t="s">
        <v>8</v>
      </c>
      <c r="CF4" s="3" t="s">
        <v>13</v>
      </c>
      <c r="CG4" s="4" t="s">
        <v>14</v>
      </c>
      <c r="CH4" s="4" t="s">
        <v>6</v>
      </c>
      <c r="CI4" s="5"/>
      <c r="CL4" t="s">
        <v>7</v>
      </c>
      <c r="CM4" t="s">
        <v>8</v>
      </c>
      <c r="CN4" s="3" t="s">
        <v>13</v>
      </c>
      <c r="CO4" s="4" t="s">
        <v>14</v>
      </c>
      <c r="CP4" s="4" t="s">
        <v>6</v>
      </c>
      <c r="CQ4" s="5"/>
      <c r="CT4" t="s">
        <v>7</v>
      </c>
      <c r="CU4" t="s">
        <v>8</v>
      </c>
      <c r="CV4" s="3" t="s">
        <v>13</v>
      </c>
      <c r="CW4" s="4" t="s">
        <v>14</v>
      </c>
      <c r="CX4" s="4" t="s">
        <v>6</v>
      </c>
      <c r="CY4" s="5"/>
      <c r="DB4" t="s">
        <v>7</v>
      </c>
      <c r="DC4" t="s">
        <v>8</v>
      </c>
      <c r="DD4" s="3" t="s">
        <v>13</v>
      </c>
      <c r="DE4" s="4" t="s">
        <v>14</v>
      </c>
      <c r="DF4" s="4" t="s">
        <v>6</v>
      </c>
      <c r="DG4" s="5"/>
      <c r="DJ4" t="s">
        <v>7</v>
      </c>
      <c r="DK4" t="s">
        <v>8</v>
      </c>
      <c r="DL4" s="3" t="s">
        <v>13</v>
      </c>
      <c r="DM4" s="4" t="s">
        <v>14</v>
      </c>
      <c r="DN4" s="4" t="s">
        <v>6</v>
      </c>
      <c r="DO4" s="5"/>
      <c r="DR4" t="s">
        <v>7</v>
      </c>
      <c r="DS4" t="s">
        <v>8</v>
      </c>
      <c r="DT4" s="3" t="s">
        <v>13</v>
      </c>
      <c r="DU4" s="4" t="s">
        <v>14</v>
      </c>
      <c r="DV4" s="4" t="s">
        <v>6</v>
      </c>
      <c r="DW4" s="5"/>
      <c r="DZ4" t="s">
        <v>7</v>
      </c>
      <c r="EA4" t="s">
        <v>8</v>
      </c>
      <c r="EB4" s="3" t="s">
        <v>13</v>
      </c>
      <c r="EC4" s="4" t="s">
        <v>14</v>
      </c>
      <c r="ED4" s="4" t="s">
        <v>6</v>
      </c>
      <c r="EE4" s="5"/>
      <c r="EH4" t="s">
        <v>7</v>
      </c>
      <c r="EI4" t="s">
        <v>8</v>
      </c>
      <c r="EJ4" s="3" t="s">
        <v>13</v>
      </c>
      <c r="EK4" s="4" t="s">
        <v>14</v>
      </c>
      <c r="EL4" s="4" t="s">
        <v>6</v>
      </c>
      <c r="EM4" s="5"/>
      <c r="EP4" t="s">
        <v>7</v>
      </c>
      <c r="EQ4" t="s">
        <v>8</v>
      </c>
      <c r="ER4" s="3" t="s">
        <v>13</v>
      </c>
      <c r="ES4" s="4" t="s">
        <v>14</v>
      </c>
      <c r="ET4" s="4" t="s">
        <v>6</v>
      </c>
      <c r="EU4" s="5"/>
      <c r="EX4" t="s">
        <v>7</v>
      </c>
      <c r="EY4" t="s">
        <v>8</v>
      </c>
      <c r="EZ4" s="3" t="s">
        <v>13</v>
      </c>
      <c r="FA4" s="4" t="s">
        <v>14</v>
      </c>
      <c r="FB4" s="4" t="s">
        <v>6</v>
      </c>
      <c r="FC4" s="5"/>
      <c r="FF4" t="s">
        <v>7</v>
      </c>
      <c r="FG4" t="s">
        <v>8</v>
      </c>
      <c r="FH4" s="3" t="s">
        <v>13</v>
      </c>
      <c r="FI4" s="4" t="s">
        <v>14</v>
      </c>
      <c r="FJ4" s="4" t="s">
        <v>6</v>
      </c>
      <c r="FK4" s="5"/>
      <c r="FN4" t="s">
        <v>7</v>
      </c>
      <c r="FO4" t="s">
        <v>8</v>
      </c>
      <c r="FP4" s="3" t="s">
        <v>13</v>
      </c>
      <c r="FQ4" s="4" t="s">
        <v>14</v>
      </c>
      <c r="FR4" s="4" t="s">
        <v>6</v>
      </c>
      <c r="FS4" s="5"/>
      <c r="FV4" t="s">
        <v>7</v>
      </c>
      <c r="FW4" t="s">
        <v>8</v>
      </c>
      <c r="FX4" s="3" t="s">
        <v>13</v>
      </c>
      <c r="FY4" s="4" t="s">
        <v>14</v>
      </c>
      <c r="FZ4" s="4" t="s">
        <v>6</v>
      </c>
      <c r="GA4" s="5"/>
      <c r="GD4" t="s">
        <v>7</v>
      </c>
      <c r="GE4" t="s">
        <v>8</v>
      </c>
      <c r="GF4" s="3" t="s">
        <v>13</v>
      </c>
      <c r="GG4" s="4" t="s">
        <v>14</v>
      </c>
      <c r="GH4" s="4" t="s">
        <v>6</v>
      </c>
      <c r="GI4" s="5"/>
      <c r="GL4" t="s">
        <v>7</v>
      </c>
      <c r="GM4" t="s">
        <v>8</v>
      </c>
      <c r="GN4" s="3" t="s">
        <v>13</v>
      </c>
      <c r="GO4" s="4" t="s">
        <v>14</v>
      </c>
      <c r="GP4" s="4" t="s">
        <v>6</v>
      </c>
      <c r="GQ4" s="5"/>
      <c r="GT4" t="s">
        <v>7</v>
      </c>
      <c r="GU4" t="s">
        <v>8</v>
      </c>
      <c r="GV4" s="3" t="s">
        <v>13</v>
      </c>
      <c r="GW4" s="4" t="s">
        <v>14</v>
      </c>
      <c r="GX4" s="4" t="s">
        <v>6</v>
      </c>
      <c r="GY4" s="5"/>
      <c r="HB4" t="s">
        <v>7</v>
      </c>
      <c r="HC4" t="s">
        <v>8</v>
      </c>
      <c r="HD4" s="3" t="s">
        <v>13</v>
      </c>
      <c r="HE4" s="4" t="s">
        <v>14</v>
      </c>
      <c r="HF4" s="4" t="s">
        <v>6</v>
      </c>
      <c r="HG4" s="5"/>
      <c r="HJ4" t="s">
        <v>7</v>
      </c>
      <c r="HK4" t="s">
        <v>8</v>
      </c>
      <c r="HL4" s="3" t="s">
        <v>13</v>
      </c>
      <c r="HM4" s="4" t="s">
        <v>14</v>
      </c>
      <c r="HN4" s="4" t="s">
        <v>6</v>
      </c>
      <c r="HO4" s="5"/>
      <c r="HR4" t="s">
        <v>7</v>
      </c>
      <c r="HS4" t="s">
        <v>8</v>
      </c>
      <c r="HT4" s="3" t="s">
        <v>13</v>
      </c>
      <c r="HU4" s="4" t="s">
        <v>14</v>
      </c>
      <c r="HV4" s="4" t="s">
        <v>6</v>
      </c>
      <c r="HW4" s="5"/>
      <c r="HZ4" t="s">
        <v>7</v>
      </c>
      <c r="IA4" t="s">
        <v>8</v>
      </c>
      <c r="IB4" s="3" t="s">
        <v>13</v>
      </c>
      <c r="IC4" s="4" t="s">
        <v>14</v>
      </c>
      <c r="ID4" s="4" t="s">
        <v>6</v>
      </c>
      <c r="IE4" s="5"/>
      <c r="IH4" t="s">
        <v>7</v>
      </c>
      <c r="II4" t="s">
        <v>8</v>
      </c>
      <c r="IJ4" s="3" t="s">
        <v>13</v>
      </c>
      <c r="IK4" s="4" t="s">
        <v>14</v>
      </c>
      <c r="IL4" s="4" t="s">
        <v>6</v>
      </c>
      <c r="IM4" s="5"/>
      <c r="IP4" t="s">
        <v>7</v>
      </c>
      <c r="IQ4" t="s">
        <v>8</v>
      </c>
      <c r="IR4" s="3" t="s">
        <v>13</v>
      </c>
      <c r="IS4" s="4" t="s">
        <v>14</v>
      </c>
      <c r="IT4" s="4" t="s">
        <v>6</v>
      </c>
      <c r="IU4" s="5"/>
      <c r="IX4" t="s">
        <v>7</v>
      </c>
      <c r="IY4" t="s">
        <v>8</v>
      </c>
      <c r="IZ4" s="3" t="s">
        <v>13</v>
      </c>
      <c r="JA4" s="4" t="s">
        <v>14</v>
      </c>
      <c r="JB4" s="4" t="s">
        <v>6</v>
      </c>
      <c r="JC4" s="5"/>
      <c r="JF4" t="s">
        <v>7</v>
      </c>
      <c r="JG4" t="s">
        <v>8</v>
      </c>
      <c r="JH4" s="3" t="s">
        <v>13</v>
      </c>
      <c r="JI4" s="4" t="s">
        <v>14</v>
      </c>
      <c r="JJ4" s="4" t="s">
        <v>6</v>
      </c>
      <c r="JK4" s="5"/>
      <c r="JN4" t="s">
        <v>7</v>
      </c>
      <c r="JO4" t="s">
        <v>8</v>
      </c>
      <c r="JP4" s="3" t="s">
        <v>13</v>
      </c>
      <c r="JQ4" s="4" t="s">
        <v>14</v>
      </c>
      <c r="JR4" s="4" t="s">
        <v>6</v>
      </c>
      <c r="JS4" s="5"/>
      <c r="JV4" t="s">
        <v>7</v>
      </c>
      <c r="JW4" t="s">
        <v>8</v>
      </c>
      <c r="JX4" s="3" t="s">
        <v>13</v>
      </c>
      <c r="JY4" s="4" t="s">
        <v>14</v>
      </c>
      <c r="JZ4" s="4" t="s">
        <v>6</v>
      </c>
      <c r="KA4" s="5"/>
      <c r="KD4" t="s">
        <v>7</v>
      </c>
      <c r="KE4" t="s">
        <v>8</v>
      </c>
      <c r="KF4" s="3" t="s">
        <v>13</v>
      </c>
      <c r="KG4" s="4" t="s">
        <v>14</v>
      </c>
      <c r="KH4" s="4" t="s">
        <v>6</v>
      </c>
      <c r="KI4" s="5"/>
      <c r="KL4" t="s">
        <v>7</v>
      </c>
      <c r="KM4" t="s">
        <v>8</v>
      </c>
      <c r="KN4" s="3" t="s">
        <v>13</v>
      </c>
      <c r="KO4" s="4" t="s">
        <v>14</v>
      </c>
      <c r="KP4" s="4" t="s">
        <v>6</v>
      </c>
      <c r="KQ4" s="5"/>
      <c r="KT4" t="s">
        <v>7</v>
      </c>
      <c r="KU4" t="s">
        <v>8</v>
      </c>
      <c r="KV4" s="3" t="s">
        <v>13</v>
      </c>
      <c r="KW4" s="4" t="s">
        <v>14</v>
      </c>
      <c r="KX4" s="4" t="s">
        <v>6</v>
      </c>
      <c r="KY4" s="5"/>
      <c r="LB4" t="s">
        <v>7</v>
      </c>
      <c r="LC4" t="s">
        <v>8</v>
      </c>
      <c r="LD4" s="3" t="s">
        <v>13</v>
      </c>
      <c r="LE4" s="4" t="s">
        <v>14</v>
      </c>
      <c r="LF4" s="4" t="s">
        <v>6</v>
      </c>
      <c r="LG4" s="5"/>
      <c r="LJ4" t="s">
        <v>7</v>
      </c>
      <c r="LK4" t="s">
        <v>8</v>
      </c>
      <c r="LL4" s="3" t="s">
        <v>13</v>
      </c>
      <c r="LM4" s="4" t="s">
        <v>14</v>
      </c>
      <c r="LN4" s="4" t="s">
        <v>6</v>
      </c>
      <c r="LO4" s="5"/>
      <c r="LR4" t="s">
        <v>7</v>
      </c>
      <c r="LS4" t="s">
        <v>8</v>
      </c>
      <c r="LT4" s="3" t="s">
        <v>13</v>
      </c>
      <c r="LU4" s="4" t="s">
        <v>14</v>
      </c>
      <c r="LV4" s="4" t="s">
        <v>6</v>
      </c>
      <c r="LW4" s="5"/>
      <c r="LZ4" t="s">
        <v>7</v>
      </c>
      <c r="MA4" t="s">
        <v>8</v>
      </c>
      <c r="MB4" s="3" t="s">
        <v>13</v>
      </c>
      <c r="MC4" s="4" t="s">
        <v>14</v>
      </c>
      <c r="MD4" s="4" t="s">
        <v>6</v>
      </c>
      <c r="ME4" s="5"/>
      <c r="MH4" t="s">
        <v>7</v>
      </c>
      <c r="MI4" t="s">
        <v>8</v>
      </c>
      <c r="MJ4" s="3" t="s">
        <v>13</v>
      </c>
      <c r="MK4" s="4" t="s">
        <v>14</v>
      </c>
      <c r="ML4" s="4" t="s">
        <v>6</v>
      </c>
      <c r="MM4" s="5"/>
      <c r="MP4" t="s">
        <v>7</v>
      </c>
      <c r="MQ4" t="s">
        <v>8</v>
      </c>
      <c r="MR4" s="3" t="s">
        <v>13</v>
      </c>
      <c r="MS4" s="4" t="s">
        <v>14</v>
      </c>
      <c r="MT4" s="4" t="s">
        <v>6</v>
      </c>
      <c r="MU4" s="5"/>
      <c r="MX4" t="s">
        <v>7</v>
      </c>
      <c r="MY4" t="s">
        <v>8</v>
      </c>
      <c r="MZ4" s="3" t="s">
        <v>13</v>
      </c>
      <c r="NA4" s="4" t="s">
        <v>14</v>
      </c>
      <c r="NB4" s="4" t="s">
        <v>6</v>
      </c>
      <c r="NC4" s="5"/>
      <c r="NF4" t="s">
        <v>7</v>
      </c>
      <c r="NG4" t="s">
        <v>8</v>
      </c>
      <c r="NH4" s="3" t="s">
        <v>13</v>
      </c>
      <c r="NI4" s="4" t="s">
        <v>14</v>
      </c>
      <c r="NJ4" s="4" t="s">
        <v>6</v>
      </c>
      <c r="NK4" s="5"/>
      <c r="NN4" t="s">
        <v>7</v>
      </c>
      <c r="NO4" t="s">
        <v>8</v>
      </c>
      <c r="NP4" s="3" t="s">
        <v>13</v>
      </c>
      <c r="NQ4" s="4" t="s">
        <v>14</v>
      </c>
      <c r="NR4" s="4" t="s">
        <v>6</v>
      </c>
      <c r="NS4" s="5"/>
      <c r="NV4" t="s">
        <v>7</v>
      </c>
      <c r="NW4" t="s">
        <v>8</v>
      </c>
      <c r="NX4" s="3" t="s">
        <v>13</v>
      </c>
      <c r="NY4" s="4" t="s">
        <v>14</v>
      </c>
      <c r="NZ4" s="4" t="s">
        <v>6</v>
      </c>
      <c r="OA4" s="5"/>
      <c r="OD4" t="s">
        <v>7</v>
      </c>
      <c r="OE4" t="s">
        <v>8</v>
      </c>
      <c r="OF4" s="3" t="s">
        <v>13</v>
      </c>
      <c r="OG4" s="4" t="s">
        <v>14</v>
      </c>
      <c r="OH4" s="4" t="s">
        <v>6</v>
      </c>
      <c r="OI4" s="5"/>
      <c r="OL4" t="s">
        <v>7</v>
      </c>
      <c r="OM4" t="s">
        <v>8</v>
      </c>
      <c r="ON4" s="3" t="s">
        <v>13</v>
      </c>
      <c r="OO4" s="4" t="s">
        <v>14</v>
      </c>
      <c r="OP4" s="4" t="s">
        <v>6</v>
      </c>
      <c r="OQ4" s="5"/>
      <c r="OT4" t="s">
        <v>7</v>
      </c>
      <c r="OU4" t="s">
        <v>8</v>
      </c>
      <c r="OV4" s="3" t="s">
        <v>13</v>
      </c>
      <c r="OW4" s="4" t="s">
        <v>14</v>
      </c>
      <c r="OX4" s="4" t="s">
        <v>6</v>
      </c>
      <c r="OY4" s="5"/>
      <c r="PB4" t="s">
        <v>7</v>
      </c>
      <c r="PC4" t="s">
        <v>8</v>
      </c>
      <c r="PD4" s="3" t="s">
        <v>13</v>
      </c>
      <c r="PE4" s="4" t="s">
        <v>14</v>
      </c>
      <c r="PF4" s="4" t="s">
        <v>6</v>
      </c>
      <c r="PG4" s="5"/>
      <c r="PJ4" t="s">
        <v>7</v>
      </c>
      <c r="PK4" t="s">
        <v>8</v>
      </c>
      <c r="PL4" s="3" t="s">
        <v>13</v>
      </c>
      <c r="PM4" s="4" t="s">
        <v>14</v>
      </c>
      <c r="PN4" s="4" t="s">
        <v>6</v>
      </c>
      <c r="PO4" s="5"/>
      <c r="PR4" t="s">
        <v>7</v>
      </c>
      <c r="PS4" t="s">
        <v>8</v>
      </c>
      <c r="PT4" s="3" t="s">
        <v>13</v>
      </c>
      <c r="PU4" s="4" t="s">
        <v>14</v>
      </c>
      <c r="PV4" s="4" t="s">
        <v>6</v>
      </c>
      <c r="PW4" s="5"/>
      <c r="PZ4" t="s">
        <v>7</v>
      </c>
      <c r="QA4" t="s">
        <v>8</v>
      </c>
      <c r="QB4" s="3" t="s">
        <v>13</v>
      </c>
      <c r="QC4" s="4" t="s">
        <v>14</v>
      </c>
      <c r="QD4" s="4" t="s">
        <v>6</v>
      </c>
      <c r="QE4" s="5"/>
      <c r="QH4" t="s">
        <v>7</v>
      </c>
      <c r="QI4" t="s">
        <v>8</v>
      </c>
      <c r="QJ4" s="3" t="s">
        <v>13</v>
      </c>
      <c r="QK4" s="4" t="s">
        <v>14</v>
      </c>
      <c r="QL4" s="4" t="s">
        <v>6</v>
      </c>
      <c r="QM4" s="5"/>
      <c r="QP4" t="s">
        <v>7</v>
      </c>
      <c r="QQ4" t="s">
        <v>8</v>
      </c>
      <c r="QR4" s="3" t="s">
        <v>13</v>
      </c>
      <c r="QS4" s="4" t="s">
        <v>14</v>
      </c>
      <c r="QT4" s="4" t="s">
        <v>6</v>
      </c>
      <c r="QU4" s="5"/>
      <c r="QX4" t="s">
        <v>7</v>
      </c>
      <c r="QY4" t="s">
        <v>8</v>
      </c>
      <c r="QZ4" s="3" t="s">
        <v>13</v>
      </c>
      <c r="RA4" s="4" t="s">
        <v>14</v>
      </c>
      <c r="RB4" s="4" t="s">
        <v>6</v>
      </c>
      <c r="RC4" s="5"/>
      <c r="RF4" t="s">
        <v>7</v>
      </c>
      <c r="RG4" t="s">
        <v>8</v>
      </c>
      <c r="RH4" s="3" t="s">
        <v>13</v>
      </c>
      <c r="RI4" s="4" t="s">
        <v>14</v>
      </c>
      <c r="RJ4" s="4" t="s">
        <v>6</v>
      </c>
      <c r="RK4" s="5"/>
      <c r="RN4" t="s">
        <v>7</v>
      </c>
      <c r="RO4" t="s">
        <v>8</v>
      </c>
      <c r="RP4" s="3" t="s">
        <v>13</v>
      </c>
      <c r="RQ4" s="4" t="s">
        <v>14</v>
      </c>
      <c r="RR4" s="4" t="s">
        <v>6</v>
      </c>
      <c r="RS4" s="5"/>
      <c r="RV4" t="s">
        <v>7</v>
      </c>
      <c r="RW4" t="s">
        <v>8</v>
      </c>
      <c r="RX4" s="3" t="s">
        <v>13</v>
      </c>
      <c r="RY4" s="4" t="s">
        <v>14</v>
      </c>
      <c r="RZ4" s="4" t="s">
        <v>6</v>
      </c>
      <c r="SA4" s="5"/>
      <c r="SD4" t="s">
        <v>7</v>
      </c>
      <c r="SE4" t="s">
        <v>8</v>
      </c>
      <c r="SF4" s="3" t="s">
        <v>13</v>
      </c>
      <c r="SG4" s="4" t="s">
        <v>14</v>
      </c>
      <c r="SH4" s="4" t="s">
        <v>6</v>
      </c>
      <c r="SI4" s="5"/>
      <c r="SL4" t="s">
        <v>7</v>
      </c>
      <c r="SM4" t="s">
        <v>8</v>
      </c>
      <c r="SN4" s="3" t="s">
        <v>13</v>
      </c>
      <c r="SO4" s="4" t="s">
        <v>14</v>
      </c>
      <c r="SP4" s="4" t="s">
        <v>6</v>
      </c>
      <c r="SQ4" s="5"/>
      <c r="ST4" t="s">
        <v>7</v>
      </c>
      <c r="SU4" t="s">
        <v>8</v>
      </c>
      <c r="SV4" s="3" t="s">
        <v>13</v>
      </c>
      <c r="SW4" s="4" t="s">
        <v>14</v>
      </c>
      <c r="SX4" s="4" t="s">
        <v>6</v>
      </c>
      <c r="SY4" s="5"/>
      <c r="TB4" t="s">
        <v>7</v>
      </c>
      <c r="TC4" t="s">
        <v>8</v>
      </c>
      <c r="TD4" s="3" t="s">
        <v>13</v>
      </c>
      <c r="TE4" s="4" t="s">
        <v>14</v>
      </c>
      <c r="TF4" s="4" t="s">
        <v>6</v>
      </c>
      <c r="TG4" s="5"/>
      <c r="TJ4" t="s">
        <v>7</v>
      </c>
      <c r="TK4" t="s">
        <v>8</v>
      </c>
      <c r="TL4" s="3" t="s">
        <v>13</v>
      </c>
      <c r="TM4" s="4" t="s">
        <v>14</v>
      </c>
      <c r="TN4" s="4" t="s">
        <v>6</v>
      </c>
      <c r="TO4" s="5"/>
      <c r="TR4" t="s">
        <v>7</v>
      </c>
      <c r="TS4" t="s">
        <v>8</v>
      </c>
      <c r="TT4" s="3" t="s">
        <v>13</v>
      </c>
      <c r="TU4" s="4" t="s">
        <v>14</v>
      </c>
      <c r="TV4" s="4" t="s">
        <v>6</v>
      </c>
      <c r="TW4" s="5"/>
      <c r="TZ4" t="s">
        <v>7</v>
      </c>
      <c r="UA4" t="s">
        <v>8</v>
      </c>
      <c r="UB4" s="3" t="s">
        <v>13</v>
      </c>
      <c r="UC4" s="4" t="s">
        <v>14</v>
      </c>
      <c r="UD4" s="4" t="s">
        <v>6</v>
      </c>
      <c r="UE4" s="5"/>
      <c r="UH4" t="s">
        <v>7</v>
      </c>
      <c r="UI4" t="s">
        <v>8</v>
      </c>
      <c r="UJ4" s="3" t="s">
        <v>13</v>
      </c>
      <c r="UK4" s="4" t="s">
        <v>14</v>
      </c>
      <c r="UL4" s="4" t="s">
        <v>6</v>
      </c>
      <c r="UM4" s="5"/>
      <c r="UP4" t="s">
        <v>7</v>
      </c>
      <c r="UQ4" t="s">
        <v>8</v>
      </c>
      <c r="UR4" s="3" t="s">
        <v>13</v>
      </c>
      <c r="US4" s="4" t="s">
        <v>14</v>
      </c>
      <c r="UT4" s="4" t="s">
        <v>6</v>
      </c>
      <c r="UU4" s="5"/>
      <c r="UX4" t="s">
        <v>7</v>
      </c>
      <c r="UY4" t="s">
        <v>8</v>
      </c>
      <c r="UZ4" s="3" t="s">
        <v>13</v>
      </c>
      <c r="VA4" s="4" t="s">
        <v>14</v>
      </c>
      <c r="VB4" s="4" t="s">
        <v>6</v>
      </c>
      <c r="VC4" s="5"/>
      <c r="VF4" t="s">
        <v>7</v>
      </c>
      <c r="VG4" t="s">
        <v>8</v>
      </c>
      <c r="VH4" s="3" t="s">
        <v>13</v>
      </c>
      <c r="VI4" s="4" t="s">
        <v>14</v>
      </c>
      <c r="VJ4" s="4" t="s">
        <v>6</v>
      </c>
      <c r="VK4" s="5"/>
      <c r="VN4" t="s">
        <v>7</v>
      </c>
      <c r="VO4" t="s">
        <v>8</v>
      </c>
      <c r="VP4" s="3" t="s">
        <v>13</v>
      </c>
      <c r="VQ4" s="4" t="s">
        <v>14</v>
      </c>
      <c r="VR4" s="4" t="s">
        <v>6</v>
      </c>
      <c r="VS4" s="5"/>
      <c r="VV4" t="s">
        <v>7</v>
      </c>
      <c r="VW4" t="s">
        <v>8</v>
      </c>
      <c r="VX4" s="3" t="s">
        <v>13</v>
      </c>
      <c r="VY4" s="4" t="s">
        <v>14</v>
      </c>
      <c r="VZ4" s="4" t="s">
        <v>6</v>
      </c>
      <c r="WA4" s="5"/>
      <c r="WD4" t="s">
        <v>7</v>
      </c>
      <c r="WE4" t="s">
        <v>8</v>
      </c>
      <c r="WF4" s="3" t="s">
        <v>13</v>
      </c>
      <c r="WG4" s="4" t="s">
        <v>14</v>
      </c>
      <c r="WH4" s="4" t="s">
        <v>6</v>
      </c>
      <c r="WI4" s="5"/>
      <c r="WL4" t="s">
        <v>7</v>
      </c>
      <c r="WM4" t="s">
        <v>8</v>
      </c>
      <c r="WN4" s="3" t="s">
        <v>13</v>
      </c>
      <c r="WO4" s="4" t="s">
        <v>14</v>
      </c>
      <c r="WP4" s="4" t="s">
        <v>6</v>
      </c>
      <c r="WQ4" s="5"/>
      <c r="WT4" t="s">
        <v>7</v>
      </c>
      <c r="WU4" t="s">
        <v>8</v>
      </c>
      <c r="WV4" s="3" t="s">
        <v>13</v>
      </c>
      <c r="WW4" s="4" t="s">
        <v>14</v>
      </c>
      <c r="WX4" s="4" t="s">
        <v>6</v>
      </c>
      <c r="WY4" s="5"/>
      <c r="XB4" t="s">
        <v>7</v>
      </c>
      <c r="XC4" t="s">
        <v>8</v>
      </c>
      <c r="XD4" s="3" t="s">
        <v>13</v>
      </c>
      <c r="XE4" s="4" t="s">
        <v>14</v>
      </c>
      <c r="XF4" s="4" t="s">
        <v>6</v>
      </c>
      <c r="XG4" s="5"/>
      <c r="XJ4" t="s">
        <v>7</v>
      </c>
      <c r="XK4" t="s">
        <v>8</v>
      </c>
      <c r="XL4" s="3" t="s">
        <v>13</v>
      </c>
      <c r="XM4" s="4" t="s">
        <v>14</v>
      </c>
      <c r="XN4" s="4" t="s">
        <v>6</v>
      </c>
      <c r="XO4" s="5"/>
      <c r="XR4" t="s">
        <v>7</v>
      </c>
      <c r="XS4" t="s">
        <v>8</v>
      </c>
      <c r="XT4" s="3" t="s">
        <v>13</v>
      </c>
      <c r="XU4" s="4" t="s">
        <v>14</v>
      </c>
      <c r="XV4" s="4" t="s">
        <v>6</v>
      </c>
      <c r="XW4" s="5"/>
      <c r="XZ4" t="s">
        <v>7</v>
      </c>
      <c r="YA4" t="s">
        <v>8</v>
      </c>
      <c r="YB4" s="3" t="s">
        <v>13</v>
      </c>
      <c r="YC4" s="4" t="s">
        <v>14</v>
      </c>
      <c r="YD4" s="4" t="s">
        <v>6</v>
      </c>
      <c r="YE4" s="5"/>
      <c r="YH4" t="s">
        <v>7</v>
      </c>
      <c r="YI4" t="s">
        <v>8</v>
      </c>
      <c r="YJ4" s="3" t="s">
        <v>13</v>
      </c>
      <c r="YK4" s="4" t="s">
        <v>14</v>
      </c>
      <c r="YL4" s="4" t="s">
        <v>6</v>
      </c>
      <c r="YM4" s="5"/>
      <c r="YP4" t="s">
        <v>7</v>
      </c>
      <c r="YQ4" t="s">
        <v>8</v>
      </c>
      <c r="YR4" s="3" t="s">
        <v>13</v>
      </c>
      <c r="YS4" s="4" t="s">
        <v>14</v>
      </c>
      <c r="YT4" s="4" t="s">
        <v>6</v>
      </c>
      <c r="YU4" s="5"/>
      <c r="YX4" t="s">
        <v>7</v>
      </c>
      <c r="YY4" t="s">
        <v>8</v>
      </c>
      <c r="YZ4" s="3" t="s">
        <v>13</v>
      </c>
      <c r="ZA4" s="4" t="s">
        <v>14</v>
      </c>
      <c r="ZB4" s="4" t="s">
        <v>6</v>
      </c>
      <c r="ZC4" s="5"/>
      <c r="ZF4" t="s">
        <v>7</v>
      </c>
      <c r="ZG4" t="s">
        <v>8</v>
      </c>
      <c r="ZH4" s="3" t="s">
        <v>13</v>
      </c>
      <c r="ZI4" s="4" t="s">
        <v>14</v>
      </c>
      <c r="ZJ4" s="4" t="s">
        <v>6</v>
      </c>
      <c r="ZK4" s="5"/>
      <c r="ZN4" t="s">
        <v>7</v>
      </c>
      <c r="ZO4" t="s">
        <v>8</v>
      </c>
      <c r="ZP4" s="3" t="s">
        <v>13</v>
      </c>
      <c r="ZQ4" s="4" t="s">
        <v>14</v>
      </c>
      <c r="ZR4" s="4" t="s">
        <v>6</v>
      </c>
      <c r="ZS4" s="5"/>
      <c r="ZV4" t="s">
        <v>7</v>
      </c>
      <c r="ZW4" t="s">
        <v>8</v>
      </c>
      <c r="ZX4" s="3" t="s">
        <v>13</v>
      </c>
      <c r="ZY4" s="4" t="s">
        <v>14</v>
      </c>
      <c r="ZZ4" s="4" t="s">
        <v>6</v>
      </c>
      <c r="AAA4" s="5"/>
      <c r="AAD4" t="s">
        <v>7</v>
      </c>
      <c r="AAE4" t="s">
        <v>8</v>
      </c>
      <c r="AAF4" s="3" t="s">
        <v>13</v>
      </c>
      <c r="AAG4" s="4" t="s">
        <v>14</v>
      </c>
      <c r="AAH4" s="4" t="s">
        <v>6</v>
      </c>
      <c r="AAI4" s="5"/>
      <c r="AAL4" t="s">
        <v>7</v>
      </c>
      <c r="AAM4" t="s">
        <v>8</v>
      </c>
      <c r="AAN4" s="3" t="s">
        <v>13</v>
      </c>
      <c r="AAO4" s="4" t="s">
        <v>14</v>
      </c>
      <c r="AAP4" s="4" t="s">
        <v>6</v>
      </c>
      <c r="AAQ4" s="5"/>
      <c r="AAT4" t="s">
        <v>7</v>
      </c>
      <c r="AAU4" t="s">
        <v>8</v>
      </c>
      <c r="AAV4" s="3" t="s">
        <v>13</v>
      </c>
      <c r="AAW4" s="4" t="s">
        <v>14</v>
      </c>
      <c r="AAX4" s="4" t="s">
        <v>6</v>
      </c>
      <c r="AAY4" s="5"/>
      <c r="ABB4" t="s">
        <v>7</v>
      </c>
      <c r="ABC4" t="s">
        <v>8</v>
      </c>
      <c r="ABD4" s="3" t="s">
        <v>13</v>
      </c>
      <c r="ABE4" s="4" t="s">
        <v>14</v>
      </c>
      <c r="ABF4" s="4" t="s">
        <v>6</v>
      </c>
      <c r="ABG4" s="5"/>
      <c r="ABJ4" t="s">
        <v>7</v>
      </c>
      <c r="ABK4" t="s">
        <v>8</v>
      </c>
      <c r="ABL4" s="3" t="s">
        <v>13</v>
      </c>
      <c r="ABM4" s="4" t="s">
        <v>14</v>
      </c>
      <c r="ABN4" s="4" t="s">
        <v>6</v>
      </c>
      <c r="ABO4" s="5"/>
      <c r="ABR4" t="s">
        <v>7</v>
      </c>
      <c r="ABS4" t="s">
        <v>8</v>
      </c>
      <c r="ABT4" s="3" t="s">
        <v>13</v>
      </c>
      <c r="ABU4" s="4" t="s">
        <v>14</v>
      </c>
      <c r="ABV4" s="4" t="s">
        <v>6</v>
      </c>
      <c r="ABW4" s="5"/>
      <c r="ABZ4" t="s">
        <v>7</v>
      </c>
      <c r="ACA4" t="s">
        <v>8</v>
      </c>
      <c r="ACB4" s="3" t="s">
        <v>13</v>
      </c>
      <c r="ACC4" s="4" t="s">
        <v>14</v>
      </c>
      <c r="ACD4" s="4" t="s">
        <v>6</v>
      </c>
      <c r="ACE4" s="5"/>
      <c r="ACH4" t="s">
        <v>7</v>
      </c>
      <c r="ACI4" t="s">
        <v>8</v>
      </c>
      <c r="ACJ4" s="3" t="s">
        <v>13</v>
      </c>
      <c r="ACK4" s="4" t="s">
        <v>14</v>
      </c>
      <c r="ACL4" s="4" t="s">
        <v>6</v>
      </c>
      <c r="ACM4" s="5"/>
      <c r="ACP4" t="s">
        <v>7</v>
      </c>
      <c r="ACQ4" t="s">
        <v>8</v>
      </c>
      <c r="ACR4" s="3" t="s">
        <v>13</v>
      </c>
      <c r="ACS4" s="4" t="s">
        <v>14</v>
      </c>
      <c r="ACT4" s="4" t="s">
        <v>6</v>
      </c>
      <c r="ACU4" s="5"/>
      <c r="ACX4" t="s">
        <v>7</v>
      </c>
      <c r="ACY4" t="s">
        <v>8</v>
      </c>
      <c r="ACZ4" s="3" t="s">
        <v>13</v>
      </c>
      <c r="ADA4" s="4" t="s">
        <v>14</v>
      </c>
      <c r="ADB4" s="4" t="s">
        <v>6</v>
      </c>
      <c r="ADC4" s="5"/>
      <c r="ADF4" t="s">
        <v>7</v>
      </c>
      <c r="ADG4" t="s">
        <v>8</v>
      </c>
      <c r="ADH4" s="3" t="s">
        <v>13</v>
      </c>
      <c r="ADI4" s="4" t="s">
        <v>14</v>
      </c>
      <c r="ADJ4" s="4" t="s">
        <v>6</v>
      </c>
      <c r="ADK4" s="5"/>
      <c r="ADN4" t="s">
        <v>7</v>
      </c>
      <c r="ADO4" t="s">
        <v>8</v>
      </c>
      <c r="ADP4" s="3" t="s">
        <v>13</v>
      </c>
      <c r="ADQ4" s="4" t="s">
        <v>14</v>
      </c>
      <c r="ADR4" s="4" t="s">
        <v>6</v>
      </c>
      <c r="ADS4" s="5"/>
      <c r="ADV4" t="s">
        <v>7</v>
      </c>
      <c r="ADW4" t="s">
        <v>8</v>
      </c>
      <c r="ADX4" s="3" t="s">
        <v>13</v>
      </c>
      <c r="ADY4" s="4" t="s">
        <v>14</v>
      </c>
      <c r="ADZ4" s="4" t="s">
        <v>6</v>
      </c>
      <c r="AEA4" s="5"/>
      <c r="AED4" t="s">
        <v>7</v>
      </c>
      <c r="AEE4" t="s">
        <v>8</v>
      </c>
      <c r="AEF4" s="3" t="s">
        <v>13</v>
      </c>
      <c r="AEG4" s="4" t="s">
        <v>14</v>
      </c>
      <c r="AEH4" s="4" t="s">
        <v>6</v>
      </c>
      <c r="AEI4" s="5"/>
      <c r="AEL4" t="s">
        <v>7</v>
      </c>
      <c r="AEM4" t="s">
        <v>8</v>
      </c>
      <c r="AEN4" s="3" t="s">
        <v>13</v>
      </c>
      <c r="AEO4" s="4" t="s">
        <v>14</v>
      </c>
      <c r="AEP4" s="4" t="s">
        <v>6</v>
      </c>
      <c r="AEQ4" s="5"/>
      <c r="AET4" t="s">
        <v>7</v>
      </c>
      <c r="AEU4" t="s">
        <v>8</v>
      </c>
      <c r="AEV4" s="3" t="s">
        <v>13</v>
      </c>
      <c r="AEW4" s="4" t="s">
        <v>14</v>
      </c>
      <c r="AEX4" s="4" t="s">
        <v>6</v>
      </c>
      <c r="AEY4" s="5"/>
      <c r="AFB4" t="s">
        <v>7</v>
      </c>
      <c r="AFC4" t="s">
        <v>8</v>
      </c>
      <c r="AFD4" s="3" t="s">
        <v>13</v>
      </c>
      <c r="AFE4" s="4" t="s">
        <v>14</v>
      </c>
      <c r="AFF4" s="4" t="s">
        <v>6</v>
      </c>
      <c r="AFG4" s="5"/>
      <c r="AFJ4" t="s">
        <v>7</v>
      </c>
      <c r="AFK4" t="s">
        <v>8</v>
      </c>
      <c r="AFL4" s="3" t="s">
        <v>13</v>
      </c>
      <c r="AFM4" s="4" t="s">
        <v>14</v>
      </c>
      <c r="AFN4" s="4" t="s">
        <v>6</v>
      </c>
      <c r="AFO4" s="5"/>
      <c r="AFR4" t="s">
        <v>7</v>
      </c>
      <c r="AFS4" t="s">
        <v>8</v>
      </c>
      <c r="AFT4" s="3" t="s">
        <v>13</v>
      </c>
      <c r="AFU4" s="4" t="s">
        <v>14</v>
      </c>
      <c r="AFV4" s="4" t="s">
        <v>6</v>
      </c>
      <c r="AFW4" s="5"/>
      <c r="AFZ4" t="s">
        <v>7</v>
      </c>
      <c r="AGA4" t="s">
        <v>8</v>
      </c>
      <c r="AGB4" s="3" t="s">
        <v>13</v>
      </c>
      <c r="AGC4" s="4" t="s">
        <v>14</v>
      </c>
      <c r="AGD4" s="4" t="s">
        <v>6</v>
      </c>
      <c r="AGE4" s="5"/>
      <c r="AGH4" t="s">
        <v>7</v>
      </c>
      <c r="AGI4" t="s">
        <v>8</v>
      </c>
      <c r="AGJ4" s="3" t="s">
        <v>13</v>
      </c>
      <c r="AGK4" s="4" t="s">
        <v>14</v>
      </c>
      <c r="AGL4" s="4" t="s">
        <v>6</v>
      </c>
      <c r="AGM4" s="5"/>
      <c r="AGP4" t="s">
        <v>7</v>
      </c>
      <c r="AGQ4" t="s">
        <v>8</v>
      </c>
      <c r="AGR4" s="3" t="s">
        <v>13</v>
      </c>
      <c r="AGS4" s="4" t="s">
        <v>14</v>
      </c>
      <c r="AGT4" s="4" t="s">
        <v>6</v>
      </c>
      <c r="AGU4" s="5"/>
      <c r="AGX4" t="s">
        <v>7</v>
      </c>
      <c r="AGY4" t="s">
        <v>8</v>
      </c>
      <c r="AGZ4" s="3" t="s">
        <v>13</v>
      </c>
      <c r="AHA4" s="4" t="s">
        <v>14</v>
      </c>
      <c r="AHB4" s="4" t="s">
        <v>6</v>
      </c>
      <c r="AHC4" s="5"/>
      <c r="AHF4" t="s">
        <v>7</v>
      </c>
      <c r="AHG4" t="s">
        <v>8</v>
      </c>
      <c r="AHH4" s="3" t="s">
        <v>13</v>
      </c>
      <c r="AHI4" s="4" t="s">
        <v>14</v>
      </c>
      <c r="AHJ4" s="4" t="s">
        <v>6</v>
      </c>
      <c r="AHK4" s="5"/>
      <c r="AHN4" t="s">
        <v>7</v>
      </c>
      <c r="AHO4" t="s">
        <v>8</v>
      </c>
      <c r="AHP4" s="3" t="s">
        <v>13</v>
      </c>
      <c r="AHQ4" s="4" t="s">
        <v>14</v>
      </c>
      <c r="AHR4" s="4" t="s">
        <v>6</v>
      </c>
      <c r="AHS4" s="5"/>
      <c r="AHV4" t="s">
        <v>7</v>
      </c>
      <c r="AHW4" t="s">
        <v>8</v>
      </c>
      <c r="AHX4" s="3" t="s">
        <v>13</v>
      </c>
      <c r="AHY4" s="4" t="s">
        <v>14</v>
      </c>
      <c r="AHZ4" s="4" t="s">
        <v>6</v>
      </c>
      <c r="AIA4" s="5"/>
      <c r="AID4" t="s">
        <v>7</v>
      </c>
      <c r="AIE4" t="s">
        <v>8</v>
      </c>
      <c r="AIF4" s="3" t="s">
        <v>13</v>
      </c>
      <c r="AIG4" s="4" t="s">
        <v>14</v>
      </c>
      <c r="AIH4" s="4" t="s">
        <v>6</v>
      </c>
      <c r="AII4" s="5"/>
      <c r="AIL4" t="s">
        <v>7</v>
      </c>
      <c r="AIM4" t="s">
        <v>8</v>
      </c>
      <c r="AIN4" s="3" t="s">
        <v>13</v>
      </c>
      <c r="AIO4" s="4" t="s">
        <v>14</v>
      </c>
      <c r="AIP4" s="4" t="s">
        <v>6</v>
      </c>
      <c r="AIQ4" s="5"/>
      <c r="AIT4" t="s">
        <v>7</v>
      </c>
      <c r="AIU4" t="s">
        <v>8</v>
      </c>
      <c r="AIV4" s="3" t="s">
        <v>13</v>
      </c>
      <c r="AIW4" s="4" t="s">
        <v>14</v>
      </c>
      <c r="AIX4" s="4" t="s">
        <v>6</v>
      </c>
      <c r="AIY4" s="5"/>
      <c r="AJB4" t="s">
        <v>7</v>
      </c>
      <c r="AJC4" t="s">
        <v>8</v>
      </c>
      <c r="AJD4" s="3" t="s">
        <v>13</v>
      </c>
      <c r="AJE4" s="4" t="s">
        <v>14</v>
      </c>
      <c r="AJF4" s="4" t="s">
        <v>6</v>
      </c>
      <c r="AJG4" s="5"/>
      <c r="AJJ4" t="s">
        <v>7</v>
      </c>
      <c r="AJK4" t="s">
        <v>8</v>
      </c>
      <c r="AJL4" s="3" t="s">
        <v>13</v>
      </c>
      <c r="AJM4" s="4" t="s">
        <v>14</v>
      </c>
      <c r="AJN4" s="4" t="s">
        <v>6</v>
      </c>
      <c r="AJO4" s="5"/>
      <c r="AJR4" t="s">
        <v>7</v>
      </c>
      <c r="AJS4" t="s">
        <v>8</v>
      </c>
      <c r="AJT4" s="3" t="s">
        <v>13</v>
      </c>
      <c r="AJU4" s="4" t="s">
        <v>14</v>
      </c>
      <c r="AJV4" s="4" t="s">
        <v>6</v>
      </c>
      <c r="AJW4" s="5"/>
      <c r="AJZ4" t="s">
        <v>7</v>
      </c>
      <c r="AKA4" t="s">
        <v>8</v>
      </c>
      <c r="AKB4" s="3" t="s">
        <v>13</v>
      </c>
      <c r="AKC4" s="4" t="s">
        <v>14</v>
      </c>
      <c r="AKD4" s="4" t="s">
        <v>6</v>
      </c>
      <c r="AKE4" s="5"/>
      <c r="AKH4" t="s">
        <v>7</v>
      </c>
      <c r="AKI4" t="s">
        <v>8</v>
      </c>
      <c r="AKJ4" s="3" t="s">
        <v>13</v>
      </c>
      <c r="AKK4" s="4" t="s">
        <v>14</v>
      </c>
      <c r="AKL4" s="4" t="s">
        <v>6</v>
      </c>
      <c r="AKM4" s="5"/>
      <c r="AKP4" t="s">
        <v>7</v>
      </c>
      <c r="AKQ4" t="s">
        <v>8</v>
      </c>
      <c r="AKR4" s="3" t="s">
        <v>13</v>
      </c>
      <c r="AKS4" s="4" t="s">
        <v>14</v>
      </c>
      <c r="AKT4" s="4" t="s">
        <v>6</v>
      </c>
      <c r="AKU4" s="5"/>
      <c r="AKX4" t="s">
        <v>7</v>
      </c>
      <c r="AKY4" t="s">
        <v>8</v>
      </c>
      <c r="AKZ4" s="3" t="s">
        <v>13</v>
      </c>
      <c r="ALA4" s="4" t="s">
        <v>14</v>
      </c>
      <c r="ALB4" s="4" t="s">
        <v>6</v>
      </c>
      <c r="ALC4" s="5"/>
      <c r="ALF4" t="s">
        <v>7</v>
      </c>
      <c r="ALG4" t="s">
        <v>8</v>
      </c>
      <c r="ALH4" s="3" t="s">
        <v>13</v>
      </c>
      <c r="ALI4" s="4" t="s">
        <v>14</v>
      </c>
      <c r="ALJ4" s="4" t="s">
        <v>6</v>
      </c>
      <c r="ALK4" s="5"/>
      <c r="ALN4" t="s">
        <v>7</v>
      </c>
      <c r="ALO4" t="s">
        <v>8</v>
      </c>
      <c r="ALP4" s="3" t="s">
        <v>13</v>
      </c>
      <c r="ALQ4" s="4" t="s">
        <v>14</v>
      </c>
      <c r="ALR4" s="4" t="s">
        <v>6</v>
      </c>
      <c r="ALS4" s="5"/>
      <c r="ALV4" t="s">
        <v>7</v>
      </c>
      <c r="ALW4" t="s">
        <v>8</v>
      </c>
      <c r="ALX4" s="3" t="s">
        <v>13</v>
      </c>
      <c r="ALY4" s="4" t="s">
        <v>14</v>
      </c>
      <c r="ALZ4" s="4" t="s">
        <v>6</v>
      </c>
      <c r="AMA4" s="5"/>
      <c r="AMD4" t="s">
        <v>7</v>
      </c>
      <c r="AME4" t="s">
        <v>8</v>
      </c>
      <c r="AMF4" s="3" t="s">
        <v>13</v>
      </c>
      <c r="AMG4" s="4" t="s">
        <v>14</v>
      </c>
      <c r="AMH4" s="4" t="s">
        <v>6</v>
      </c>
      <c r="AMI4" s="5"/>
      <c r="AML4" t="s">
        <v>7</v>
      </c>
      <c r="AMM4" t="s">
        <v>8</v>
      </c>
      <c r="AMN4" s="3" t="s">
        <v>13</v>
      </c>
      <c r="AMO4" s="4" t="s">
        <v>14</v>
      </c>
      <c r="AMP4" s="4" t="s">
        <v>6</v>
      </c>
      <c r="AMQ4" s="5"/>
      <c r="AMT4" t="s">
        <v>7</v>
      </c>
      <c r="AMU4" t="s">
        <v>8</v>
      </c>
      <c r="AMV4" s="3" t="s">
        <v>13</v>
      </c>
      <c r="AMW4" s="4" t="s">
        <v>14</v>
      </c>
      <c r="AMX4" s="4" t="s">
        <v>6</v>
      </c>
      <c r="AMY4" s="5"/>
      <c r="ANB4" t="s">
        <v>7</v>
      </c>
      <c r="ANC4" t="s">
        <v>8</v>
      </c>
      <c r="AND4" s="3" t="s">
        <v>13</v>
      </c>
      <c r="ANE4" s="4" t="s">
        <v>14</v>
      </c>
      <c r="ANF4" s="4" t="s">
        <v>6</v>
      </c>
      <c r="ANG4" s="5"/>
      <c r="ANJ4" t="s">
        <v>7</v>
      </c>
      <c r="ANK4" t="s">
        <v>8</v>
      </c>
      <c r="ANL4" s="3" t="s">
        <v>13</v>
      </c>
      <c r="ANM4" s="4" t="s">
        <v>14</v>
      </c>
      <c r="ANN4" s="4" t="s">
        <v>6</v>
      </c>
      <c r="ANO4" s="5"/>
      <c r="ANR4" t="s">
        <v>7</v>
      </c>
      <c r="ANS4" t="s">
        <v>8</v>
      </c>
      <c r="ANT4" s="3" t="s">
        <v>13</v>
      </c>
      <c r="ANU4" s="4" t="s">
        <v>14</v>
      </c>
      <c r="ANV4" s="4" t="s">
        <v>6</v>
      </c>
      <c r="ANW4" s="5"/>
      <c r="ANZ4" t="s">
        <v>7</v>
      </c>
      <c r="AOA4" t="s">
        <v>8</v>
      </c>
      <c r="AOB4" s="3" t="s">
        <v>13</v>
      </c>
      <c r="AOC4" s="4" t="s">
        <v>14</v>
      </c>
      <c r="AOD4" s="4" t="s">
        <v>6</v>
      </c>
      <c r="AOE4" s="5"/>
      <c r="AOH4" t="s">
        <v>7</v>
      </c>
      <c r="AOI4" t="s">
        <v>8</v>
      </c>
      <c r="AOJ4" s="3" t="s">
        <v>13</v>
      </c>
      <c r="AOK4" s="4" t="s">
        <v>14</v>
      </c>
      <c r="AOL4" s="4" t="s">
        <v>6</v>
      </c>
      <c r="AOM4" s="5"/>
      <c r="AOP4" t="s">
        <v>7</v>
      </c>
      <c r="AOQ4" t="s">
        <v>8</v>
      </c>
      <c r="AOR4" s="3" t="s">
        <v>13</v>
      </c>
      <c r="AOS4" s="4" t="s">
        <v>14</v>
      </c>
      <c r="AOT4" s="4" t="s">
        <v>6</v>
      </c>
      <c r="AOU4" s="5"/>
      <c r="AOX4" t="s">
        <v>7</v>
      </c>
      <c r="AOY4" t="s">
        <v>8</v>
      </c>
      <c r="AOZ4" s="3" t="s">
        <v>13</v>
      </c>
      <c r="APA4" s="4" t="s">
        <v>14</v>
      </c>
      <c r="APB4" s="4" t="s">
        <v>6</v>
      </c>
      <c r="APC4" s="5"/>
      <c r="APF4" t="s">
        <v>7</v>
      </c>
      <c r="APG4" t="s">
        <v>8</v>
      </c>
      <c r="APH4" s="3" t="s">
        <v>13</v>
      </c>
      <c r="API4" s="4" t="s">
        <v>14</v>
      </c>
      <c r="APJ4" s="4" t="s">
        <v>6</v>
      </c>
      <c r="APK4" s="5"/>
      <c r="APN4" t="s">
        <v>7</v>
      </c>
      <c r="APO4" t="s">
        <v>8</v>
      </c>
      <c r="APP4" s="3" t="s">
        <v>13</v>
      </c>
      <c r="APQ4" s="4" t="s">
        <v>14</v>
      </c>
      <c r="APR4" s="4" t="s">
        <v>6</v>
      </c>
      <c r="APS4" s="5"/>
      <c r="APV4" t="s">
        <v>7</v>
      </c>
      <c r="APW4" t="s">
        <v>8</v>
      </c>
      <c r="APX4" s="3" t="s">
        <v>13</v>
      </c>
      <c r="APY4" s="4" t="s">
        <v>14</v>
      </c>
      <c r="APZ4" s="4" t="s">
        <v>6</v>
      </c>
      <c r="AQA4" s="5"/>
      <c r="AQD4" t="s">
        <v>7</v>
      </c>
      <c r="AQE4" t="s">
        <v>8</v>
      </c>
      <c r="AQF4" s="3" t="s">
        <v>13</v>
      </c>
      <c r="AQG4" s="4" t="s">
        <v>14</v>
      </c>
      <c r="AQH4" s="4" t="s">
        <v>6</v>
      </c>
      <c r="AQI4" s="5"/>
      <c r="AQL4" t="s">
        <v>7</v>
      </c>
      <c r="AQM4" t="s">
        <v>8</v>
      </c>
      <c r="AQN4" s="3" t="s">
        <v>13</v>
      </c>
      <c r="AQO4" s="4" t="s">
        <v>14</v>
      </c>
      <c r="AQP4" s="4" t="s">
        <v>6</v>
      </c>
      <c r="AQQ4" s="5"/>
      <c r="AQT4" t="s">
        <v>7</v>
      </c>
      <c r="AQU4" t="s">
        <v>8</v>
      </c>
      <c r="AQV4" s="3" t="s">
        <v>13</v>
      </c>
      <c r="AQW4" s="4" t="s">
        <v>14</v>
      </c>
      <c r="AQX4" s="4" t="s">
        <v>6</v>
      </c>
      <c r="AQY4" s="5"/>
      <c r="ARB4" t="s">
        <v>7</v>
      </c>
      <c r="ARC4" t="s">
        <v>8</v>
      </c>
      <c r="ARD4" s="3" t="s">
        <v>13</v>
      </c>
      <c r="ARE4" s="4" t="s">
        <v>14</v>
      </c>
      <c r="ARF4" s="4" t="s">
        <v>6</v>
      </c>
      <c r="ARG4" s="5"/>
      <c r="ARJ4" t="s">
        <v>7</v>
      </c>
      <c r="ARK4" t="s">
        <v>8</v>
      </c>
      <c r="ARL4" s="3" t="s">
        <v>13</v>
      </c>
      <c r="ARM4" s="4" t="s">
        <v>14</v>
      </c>
      <c r="ARN4" s="4" t="s">
        <v>6</v>
      </c>
      <c r="ARO4" s="5"/>
      <c r="ARR4" t="s">
        <v>7</v>
      </c>
      <c r="ARS4" t="s">
        <v>8</v>
      </c>
      <c r="ART4" s="3" t="s">
        <v>13</v>
      </c>
      <c r="ARU4" s="4" t="s">
        <v>14</v>
      </c>
      <c r="ARV4" s="4" t="s">
        <v>6</v>
      </c>
      <c r="ARW4" s="5"/>
      <c r="ARZ4" t="s">
        <v>7</v>
      </c>
      <c r="ASA4" t="s">
        <v>8</v>
      </c>
      <c r="ASB4" s="3" t="s">
        <v>13</v>
      </c>
      <c r="ASC4" s="4" t="s">
        <v>14</v>
      </c>
      <c r="ASD4" s="4" t="s">
        <v>6</v>
      </c>
      <c r="ASE4" s="5"/>
      <c r="ASH4" t="s">
        <v>7</v>
      </c>
      <c r="ASI4" t="s">
        <v>8</v>
      </c>
      <c r="ASJ4" s="3" t="s">
        <v>13</v>
      </c>
      <c r="ASK4" s="4" t="s">
        <v>14</v>
      </c>
      <c r="ASL4" s="4" t="s">
        <v>6</v>
      </c>
      <c r="ASM4" s="5"/>
      <c r="ASP4" t="s">
        <v>7</v>
      </c>
      <c r="ASQ4" t="s">
        <v>8</v>
      </c>
      <c r="ASR4" s="3" t="s">
        <v>13</v>
      </c>
      <c r="ASS4" s="4" t="s">
        <v>14</v>
      </c>
      <c r="AST4" s="4" t="s">
        <v>6</v>
      </c>
      <c r="ASU4" s="5"/>
      <c r="ASX4" t="s">
        <v>7</v>
      </c>
      <c r="ASY4" t="s">
        <v>8</v>
      </c>
      <c r="ASZ4" s="3" t="s">
        <v>13</v>
      </c>
      <c r="ATA4" s="4" t="s">
        <v>14</v>
      </c>
      <c r="ATB4" s="4" t="s">
        <v>6</v>
      </c>
      <c r="ATC4" s="5"/>
      <c r="ATF4" t="s">
        <v>7</v>
      </c>
      <c r="ATG4" t="s">
        <v>8</v>
      </c>
      <c r="ATH4" s="3" t="s">
        <v>13</v>
      </c>
      <c r="ATI4" s="4" t="s">
        <v>14</v>
      </c>
      <c r="ATJ4" s="4" t="s">
        <v>6</v>
      </c>
      <c r="ATK4" s="5"/>
      <c r="ATN4" t="s">
        <v>7</v>
      </c>
      <c r="ATO4" t="s">
        <v>8</v>
      </c>
      <c r="ATP4" s="3" t="s">
        <v>13</v>
      </c>
      <c r="ATQ4" s="4" t="s">
        <v>14</v>
      </c>
      <c r="ATR4" s="4" t="s">
        <v>6</v>
      </c>
      <c r="ATS4" s="5"/>
      <c r="ATV4" t="s">
        <v>7</v>
      </c>
      <c r="ATW4" t="s">
        <v>8</v>
      </c>
      <c r="ATX4" s="3" t="s">
        <v>13</v>
      </c>
      <c r="ATY4" s="4" t="s">
        <v>14</v>
      </c>
      <c r="ATZ4" s="4" t="s">
        <v>6</v>
      </c>
      <c r="AUA4" s="5"/>
      <c r="AUD4" t="s">
        <v>7</v>
      </c>
      <c r="AUE4" t="s">
        <v>8</v>
      </c>
      <c r="AUF4" s="3" t="s">
        <v>13</v>
      </c>
      <c r="AUG4" s="4" t="s">
        <v>14</v>
      </c>
      <c r="AUH4" s="4" t="s">
        <v>6</v>
      </c>
      <c r="AUI4" s="5"/>
      <c r="AUL4" t="s">
        <v>7</v>
      </c>
      <c r="AUM4" t="s">
        <v>8</v>
      </c>
      <c r="AUN4" s="3" t="s">
        <v>13</v>
      </c>
      <c r="AUO4" s="4" t="s">
        <v>14</v>
      </c>
      <c r="AUP4" s="4" t="s">
        <v>6</v>
      </c>
      <c r="AUQ4" s="5"/>
      <c r="AUT4" t="s">
        <v>7</v>
      </c>
      <c r="AUU4" t="s">
        <v>8</v>
      </c>
      <c r="AUV4" s="3" t="s">
        <v>13</v>
      </c>
      <c r="AUW4" s="4" t="s">
        <v>14</v>
      </c>
      <c r="AUX4" s="4" t="s">
        <v>6</v>
      </c>
      <c r="AUY4" s="5"/>
      <c r="AVB4" t="s">
        <v>7</v>
      </c>
      <c r="AVC4" t="s">
        <v>8</v>
      </c>
      <c r="AVD4" s="3" t="s">
        <v>13</v>
      </c>
      <c r="AVE4" s="4" t="s">
        <v>14</v>
      </c>
      <c r="AVF4" s="4" t="s">
        <v>6</v>
      </c>
      <c r="AVG4" s="5"/>
      <c r="AVJ4" t="s">
        <v>7</v>
      </c>
      <c r="AVK4" t="s">
        <v>8</v>
      </c>
      <c r="AVL4" s="3" t="s">
        <v>13</v>
      </c>
      <c r="AVM4" s="4" t="s">
        <v>14</v>
      </c>
      <c r="AVN4" s="4" t="s">
        <v>6</v>
      </c>
      <c r="AVO4" s="5"/>
      <c r="AVR4" t="s">
        <v>7</v>
      </c>
      <c r="AVS4" t="s">
        <v>8</v>
      </c>
      <c r="AVT4" s="3" t="s">
        <v>13</v>
      </c>
      <c r="AVU4" s="4" t="s">
        <v>14</v>
      </c>
      <c r="AVV4" s="4" t="s">
        <v>6</v>
      </c>
      <c r="AVW4" s="5"/>
      <c r="AVZ4" t="s">
        <v>7</v>
      </c>
      <c r="AWA4" t="s">
        <v>8</v>
      </c>
      <c r="AWB4" s="3" t="s">
        <v>13</v>
      </c>
      <c r="AWC4" s="4" t="s">
        <v>14</v>
      </c>
      <c r="AWD4" s="4" t="s">
        <v>6</v>
      </c>
      <c r="AWE4" s="5"/>
      <c r="AWH4" t="s">
        <v>7</v>
      </c>
      <c r="AWI4" t="s">
        <v>8</v>
      </c>
      <c r="AWJ4" s="3" t="s">
        <v>13</v>
      </c>
      <c r="AWK4" s="4" t="s">
        <v>14</v>
      </c>
      <c r="AWL4" s="4" t="s">
        <v>6</v>
      </c>
      <c r="AWM4" s="5"/>
      <c r="AWP4" t="s">
        <v>7</v>
      </c>
      <c r="AWQ4" t="s">
        <v>8</v>
      </c>
      <c r="AWR4" s="3" t="s">
        <v>13</v>
      </c>
      <c r="AWS4" s="4" t="s">
        <v>14</v>
      </c>
      <c r="AWT4" s="4" t="s">
        <v>6</v>
      </c>
      <c r="AWU4" s="5"/>
      <c r="AWX4" t="s">
        <v>7</v>
      </c>
      <c r="AWY4" t="s">
        <v>8</v>
      </c>
      <c r="AWZ4" s="3" t="s">
        <v>13</v>
      </c>
      <c r="AXA4" s="4" t="s">
        <v>14</v>
      </c>
      <c r="AXB4" s="4" t="s">
        <v>6</v>
      </c>
      <c r="AXC4" s="5"/>
      <c r="AXF4" t="s">
        <v>7</v>
      </c>
      <c r="AXG4" t="s">
        <v>8</v>
      </c>
      <c r="AXH4" s="3" t="s">
        <v>13</v>
      </c>
      <c r="AXI4" s="4" t="s">
        <v>14</v>
      </c>
      <c r="AXJ4" s="4" t="s">
        <v>6</v>
      </c>
      <c r="AXK4" s="5"/>
      <c r="AXN4" t="s">
        <v>7</v>
      </c>
      <c r="AXO4" t="s">
        <v>8</v>
      </c>
      <c r="AXP4" s="3" t="s">
        <v>13</v>
      </c>
      <c r="AXQ4" s="4" t="s">
        <v>14</v>
      </c>
      <c r="AXR4" s="4" t="s">
        <v>6</v>
      </c>
      <c r="AXS4" s="5"/>
      <c r="AXV4" t="s">
        <v>7</v>
      </c>
      <c r="AXW4" t="s">
        <v>8</v>
      </c>
      <c r="AXX4" s="3" t="s">
        <v>13</v>
      </c>
      <c r="AXY4" s="4" t="s">
        <v>14</v>
      </c>
      <c r="AXZ4" s="4" t="s">
        <v>6</v>
      </c>
      <c r="AYA4" s="5"/>
      <c r="AYD4" t="s">
        <v>7</v>
      </c>
      <c r="AYE4" t="s">
        <v>8</v>
      </c>
      <c r="AYF4" s="3" t="s">
        <v>13</v>
      </c>
      <c r="AYG4" s="4" t="s">
        <v>14</v>
      </c>
      <c r="AYH4" s="4" t="s">
        <v>6</v>
      </c>
      <c r="AYI4" s="5"/>
      <c r="AYL4" t="s">
        <v>7</v>
      </c>
      <c r="AYM4" t="s">
        <v>8</v>
      </c>
      <c r="AYN4" s="3" t="s">
        <v>13</v>
      </c>
      <c r="AYO4" s="4" t="s">
        <v>14</v>
      </c>
      <c r="AYP4" s="4" t="s">
        <v>6</v>
      </c>
      <c r="AYQ4" s="5"/>
      <c r="AYT4" t="s">
        <v>7</v>
      </c>
      <c r="AYU4" t="s">
        <v>8</v>
      </c>
      <c r="AYV4" s="3" t="s">
        <v>13</v>
      </c>
      <c r="AYW4" s="4" t="s">
        <v>14</v>
      </c>
      <c r="AYX4" s="4" t="s">
        <v>6</v>
      </c>
      <c r="AYY4" s="5"/>
      <c r="AZB4" t="s">
        <v>7</v>
      </c>
      <c r="AZC4" t="s">
        <v>8</v>
      </c>
      <c r="AZD4" s="3" t="s">
        <v>13</v>
      </c>
      <c r="AZE4" s="4" t="s">
        <v>14</v>
      </c>
      <c r="AZF4" s="4" t="s">
        <v>6</v>
      </c>
      <c r="AZG4" s="5"/>
      <c r="AZJ4" t="s">
        <v>7</v>
      </c>
      <c r="AZK4" t="s">
        <v>8</v>
      </c>
      <c r="AZL4" s="3" t="s">
        <v>13</v>
      </c>
      <c r="AZM4" s="4" t="s">
        <v>14</v>
      </c>
      <c r="AZN4" s="4" t="s">
        <v>6</v>
      </c>
      <c r="AZO4" s="5"/>
      <c r="AZR4" t="s">
        <v>7</v>
      </c>
      <c r="AZS4" t="s">
        <v>8</v>
      </c>
      <c r="AZT4" s="3" t="s">
        <v>13</v>
      </c>
      <c r="AZU4" s="4" t="s">
        <v>14</v>
      </c>
      <c r="AZV4" s="4" t="s">
        <v>6</v>
      </c>
      <c r="AZW4" s="5"/>
      <c r="AZZ4" t="s">
        <v>7</v>
      </c>
      <c r="BAA4" t="s">
        <v>8</v>
      </c>
      <c r="BAB4" s="3" t="s">
        <v>13</v>
      </c>
      <c r="BAC4" s="4" t="s">
        <v>14</v>
      </c>
      <c r="BAD4" s="4" t="s">
        <v>6</v>
      </c>
      <c r="BAE4" s="5"/>
      <c r="BAH4" t="s">
        <v>7</v>
      </c>
      <c r="BAI4" t="s">
        <v>8</v>
      </c>
      <c r="BAJ4" s="3" t="s">
        <v>13</v>
      </c>
      <c r="BAK4" s="4" t="s">
        <v>14</v>
      </c>
      <c r="BAL4" s="4" t="s">
        <v>6</v>
      </c>
      <c r="BAM4" s="5"/>
      <c r="BAP4" t="s">
        <v>7</v>
      </c>
      <c r="BAQ4" t="s">
        <v>8</v>
      </c>
      <c r="BAR4" s="3" t="s">
        <v>13</v>
      </c>
      <c r="BAS4" s="4" t="s">
        <v>14</v>
      </c>
      <c r="BAT4" s="4" t="s">
        <v>6</v>
      </c>
      <c r="BAU4" s="5"/>
      <c r="BAX4" t="s">
        <v>7</v>
      </c>
      <c r="BAY4" t="s">
        <v>8</v>
      </c>
      <c r="BAZ4" s="3" t="s">
        <v>13</v>
      </c>
      <c r="BBA4" s="4" t="s">
        <v>14</v>
      </c>
      <c r="BBB4" s="4" t="s">
        <v>6</v>
      </c>
      <c r="BBC4" s="5"/>
      <c r="BBF4" t="s">
        <v>7</v>
      </c>
      <c r="BBG4" t="s">
        <v>8</v>
      </c>
      <c r="BBH4" s="3" t="s">
        <v>13</v>
      </c>
      <c r="BBI4" s="4" t="s">
        <v>14</v>
      </c>
      <c r="BBJ4" s="4" t="s">
        <v>6</v>
      </c>
      <c r="BBK4" s="5"/>
      <c r="BBN4" t="s">
        <v>7</v>
      </c>
      <c r="BBO4" t="s">
        <v>8</v>
      </c>
      <c r="BBP4" s="3" t="s">
        <v>13</v>
      </c>
      <c r="BBQ4" s="4" t="s">
        <v>14</v>
      </c>
      <c r="BBR4" s="4" t="s">
        <v>6</v>
      </c>
      <c r="BBS4" s="5"/>
      <c r="BBV4" t="s">
        <v>7</v>
      </c>
      <c r="BBW4" t="s">
        <v>8</v>
      </c>
      <c r="BBX4" s="3" t="s">
        <v>13</v>
      </c>
      <c r="BBY4" s="4" t="s">
        <v>14</v>
      </c>
      <c r="BBZ4" s="4" t="s">
        <v>6</v>
      </c>
      <c r="BCA4" s="5"/>
      <c r="BCD4" t="s">
        <v>7</v>
      </c>
      <c r="BCE4" t="s">
        <v>8</v>
      </c>
      <c r="BCF4" s="3" t="s">
        <v>13</v>
      </c>
      <c r="BCG4" s="4" t="s">
        <v>14</v>
      </c>
      <c r="BCH4" s="4" t="s">
        <v>6</v>
      </c>
      <c r="BCI4" s="5"/>
      <c r="BCL4" t="s">
        <v>7</v>
      </c>
      <c r="BCM4" t="s">
        <v>8</v>
      </c>
      <c r="BCN4" s="3" t="s">
        <v>13</v>
      </c>
      <c r="BCO4" s="4" t="s">
        <v>14</v>
      </c>
      <c r="BCP4" s="4" t="s">
        <v>6</v>
      </c>
      <c r="BCQ4" s="5"/>
      <c r="BCT4" t="s">
        <v>7</v>
      </c>
      <c r="BCU4" t="s">
        <v>8</v>
      </c>
      <c r="BCV4" s="3" t="s">
        <v>13</v>
      </c>
      <c r="BCW4" s="4" t="s">
        <v>14</v>
      </c>
      <c r="BCX4" s="4" t="s">
        <v>6</v>
      </c>
      <c r="BCY4" s="5"/>
      <c r="BDB4" t="s">
        <v>7</v>
      </c>
      <c r="BDC4" t="s">
        <v>8</v>
      </c>
      <c r="BDD4" s="3" t="s">
        <v>13</v>
      </c>
      <c r="BDE4" s="4" t="s">
        <v>14</v>
      </c>
      <c r="BDF4" s="4" t="s">
        <v>6</v>
      </c>
      <c r="BDG4" s="5"/>
      <c r="BDJ4" t="s">
        <v>7</v>
      </c>
      <c r="BDK4" t="s">
        <v>8</v>
      </c>
      <c r="BDL4" s="3" t="s">
        <v>13</v>
      </c>
      <c r="BDM4" s="4" t="s">
        <v>14</v>
      </c>
      <c r="BDN4" s="4" t="s">
        <v>6</v>
      </c>
      <c r="BDO4" s="5"/>
      <c r="BDR4" t="s">
        <v>7</v>
      </c>
      <c r="BDS4" t="s">
        <v>8</v>
      </c>
      <c r="BDT4" s="3" t="s">
        <v>13</v>
      </c>
      <c r="BDU4" s="4" t="s">
        <v>14</v>
      </c>
      <c r="BDV4" s="4" t="s">
        <v>6</v>
      </c>
      <c r="BDW4" s="5"/>
      <c r="BDZ4" t="s">
        <v>7</v>
      </c>
      <c r="BEA4" t="s">
        <v>8</v>
      </c>
      <c r="BEB4" s="3" t="s">
        <v>13</v>
      </c>
      <c r="BEC4" s="4" t="s">
        <v>14</v>
      </c>
      <c r="BED4" s="4" t="s">
        <v>6</v>
      </c>
      <c r="BEE4" s="5"/>
      <c r="BEH4" t="s">
        <v>7</v>
      </c>
      <c r="BEI4" t="s">
        <v>8</v>
      </c>
      <c r="BEJ4" s="3" t="s">
        <v>13</v>
      </c>
      <c r="BEK4" s="4" t="s">
        <v>14</v>
      </c>
      <c r="BEL4" s="4" t="s">
        <v>6</v>
      </c>
      <c r="BEM4" s="5"/>
      <c r="BEP4" t="s">
        <v>7</v>
      </c>
      <c r="BEQ4" t="s">
        <v>8</v>
      </c>
      <c r="BER4" s="3" t="s">
        <v>13</v>
      </c>
      <c r="BES4" s="4" t="s">
        <v>14</v>
      </c>
      <c r="BET4" s="4" t="s">
        <v>6</v>
      </c>
      <c r="BEU4" s="5"/>
      <c r="BEX4" t="s">
        <v>7</v>
      </c>
      <c r="BEY4" t="s">
        <v>8</v>
      </c>
      <c r="BEZ4" s="3" t="s">
        <v>13</v>
      </c>
      <c r="BFA4" s="4" t="s">
        <v>14</v>
      </c>
      <c r="BFB4" s="4" t="s">
        <v>6</v>
      </c>
      <c r="BFC4" s="5"/>
      <c r="BFF4" t="s">
        <v>7</v>
      </c>
      <c r="BFG4" t="s">
        <v>8</v>
      </c>
      <c r="BFH4" s="3" t="s">
        <v>13</v>
      </c>
      <c r="BFI4" s="4" t="s">
        <v>14</v>
      </c>
      <c r="BFJ4" s="4" t="s">
        <v>6</v>
      </c>
      <c r="BFK4" s="5"/>
      <c r="BFN4" t="s">
        <v>7</v>
      </c>
      <c r="BFO4" t="s">
        <v>8</v>
      </c>
      <c r="BFP4" s="3" t="s">
        <v>13</v>
      </c>
      <c r="BFQ4" s="4" t="s">
        <v>14</v>
      </c>
      <c r="BFR4" s="4" t="s">
        <v>6</v>
      </c>
      <c r="BFS4" s="5"/>
      <c r="BFV4" t="s">
        <v>7</v>
      </c>
      <c r="BFW4" t="s">
        <v>8</v>
      </c>
      <c r="BFX4" s="3" t="s">
        <v>13</v>
      </c>
      <c r="BFY4" s="4" t="s">
        <v>14</v>
      </c>
      <c r="BFZ4" s="4" t="s">
        <v>6</v>
      </c>
      <c r="BGA4" s="5"/>
      <c r="BGD4" t="s">
        <v>7</v>
      </c>
      <c r="BGE4" t="s">
        <v>8</v>
      </c>
      <c r="BGF4" s="3" t="s">
        <v>13</v>
      </c>
      <c r="BGG4" s="4" t="s">
        <v>14</v>
      </c>
      <c r="BGH4" s="4" t="s">
        <v>6</v>
      </c>
      <c r="BGI4" s="5"/>
      <c r="BGL4" t="s">
        <v>7</v>
      </c>
      <c r="BGM4" t="s">
        <v>8</v>
      </c>
      <c r="BGN4" s="3" t="s">
        <v>13</v>
      </c>
      <c r="BGO4" s="4" t="s">
        <v>14</v>
      </c>
      <c r="BGP4" s="4" t="s">
        <v>6</v>
      </c>
      <c r="BGQ4" s="5"/>
      <c r="BGT4" t="s">
        <v>7</v>
      </c>
      <c r="BGU4" t="s">
        <v>8</v>
      </c>
      <c r="BGV4" s="3" t="s">
        <v>13</v>
      </c>
      <c r="BGW4" s="4" t="s">
        <v>14</v>
      </c>
      <c r="BGX4" s="4" t="s">
        <v>6</v>
      </c>
      <c r="BGY4" s="5"/>
      <c r="BHB4" t="s">
        <v>7</v>
      </c>
      <c r="BHC4" t="s">
        <v>8</v>
      </c>
      <c r="BHD4" s="3" t="s">
        <v>13</v>
      </c>
      <c r="BHE4" s="4" t="s">
        <v>14</v>
      </c>
      <c r="BHF4" s="4" t="s">
        <v>6</v>
      </c>
      <c r="BHG4" s="5"/>
      <c r="BHJ4" t="s">
        <v>7</v>
      </c>
      <c r="BHK4" t="s">
        <v>8</v>
      </c>
      <c r="BHL4" s="3" t="s">
        <v>13</v>
      </c>
      <c r="BHM4" s="4" t="s">
        <v>14</v>
      </c>
      <c r="BHN4" s="4" t="s">
        <v>6</v>
      </c>
      <c r="BHO4" s="5"/>
      <c r="BHR4" t="s">
        <v>7</v>
      </c>
      <c r="BHS4" t="s">
        <v>8</v>
      </c>
      <c r="BHT4" s="3" t="s">
        <v>13</v>
      </c>
      <c r="BHU4" s="4" t="s">
        <v>14</v>
      </c>
      <c r="BHV4" s="4" t="s">
        <v>6</v>
      </c>
      <c r="BHW4" s="5"/>
      <c r="BHZ4" t="s">
        <v>7</v>
      </c>
      <c r="BIA4" t="s">
        <v>8</v>
      </c>
      <c r="BIB4" s="3" t="s">
        <v>13</v>
      </c>
      <c r="BIC4" s="4" t="s">
        <v>14</v>
      </c>
      <c r="BID4" s="4" t="s">
        <v>6</v>
      </c>
      <c r="BIE4" s="5"/>
      <c r="BIH4" t="s">
        <v>7</v>
      </c>
      <c r="BII4" t="s">
        <v>8</v>
      </c>
      <c r="BIJ4" s="3" t="s">
        <v>13</v>
      </c>
      <c r="BIK4" s="4" t="s">
        <v>14</v>
      </c>
      <c r="BIL4" s="4" t="s">
        <v>6</v>
      </c>
      <c r="BIM4" s="5"/>
      <c r="BIP4" t="s">
        <v>7</v>
      </c>
      <c r="BIQ4" t="s">
        <v>8</v>
      </c>
      <c r="BIR4" s="3" t="s">
        <v>13</v>
      </c>
      <c r="BIS4" s="4" t="s">
        <v>14</v>
      </c>
      <c r="BIT4" s="4" t="s">
        <v>6</v>
      </c>
      <c r="BIU4" s="5"/>
      <c r="BIX4" t="s">
        <v>7</v>
      </c>
      <c r="BIY4" t="s">
        <v>8</v>
      </c>
      <c r="BIZ4" s="3" t="s">
        <v>13</v>
      </c>
      <c r="BJA4" s="4" t="s">
        <v>14</v>
      </c>
      <c r="BJB4" s="4" t="s">
        <v>6</v>
      </c>
      <c r="BJC4" s="5"/>
      <c r="BJF4" t="s">
        <v>7</v>
      </c>
      <c r="BJG4" t="s">
        <v>8</v>
      </c>
      <c r="BJH4" s="3" t="s">
        <v>13</v>
      </c>
      <c r="BJI4" s="4" t="s">
        <v>14</v>
      </c>
      <c r="BJJ4" s="4" t="s">
        <v>6</v>
      </c>
      <c r="BJK4" s="5"/>
      <c r="BJN4" t="s">
        <v>7</v>
      </c>
      <c r="BJO4" t="s">
        <v>8</v>
      </c>
      <c r="BJP4" s="3" t="s">
        <v>13</v>
      </c>
      <c r="BJQ4" s="4" t="s">
        <v>14</v>
      </c>
      <c r="BJR4" s="4" t="s">
        <v>6</v>
      </c>
      <c r="BJS4" s="5"/>
      <c r="BJV4" t="s">
        <v>7</v>
      </c>
      <c r="BJW4" t="s">
        <v>8</v>
      </c>
      <c r="BJX4" s="3" t="s">
        <v>13</v>
      </c>
      <c r="BJY4" s="4" t="s">
        <v>14</v>
      </c>
      <c r="BJZ4" s="4" t="s">
        <v>6</v>
      </c>
      <c r="BKA4" s="5"/>
      <c r="BKD4" t="s">
        <v>7</v>
      </c>
      <c r="BKE4" t="s">
        <v>8</v>
      </c>
      <c r="BKF4" s="3" t="s">
        <v>13</v>
      </c>
      <c r="BKG4" s="4" t="s">
        <v>14</v>
      </c>
      <c r="BKH4" s="4" t="s">
        <v>6</v>
      </c>
      <c r="BKI4" s="5"/>
      <c r="BKL4" t="s">
        <v>7</v>
      </c>
      <c r="BKM4" t="s">
        <v>8</v>
      </c>
      <c r="BKN4" s="3" t="s">
        <v>13</v>
      </c>
      <c r="BKO4" s="4" t="s">
        <v>14</v>
      </c>
      <c r="BKP4" s="4" t="s">
        <v>6</v>
      </c>
      <c r="BKQ4" s="5"/>
      <c r="BKT4" t="s">
        <v>7</v>
      </c>
      <c r="BKU4" t="s">
        <v>8</v>
      </c>
      <c r="BKV4" s="3" t="s">
        <v>13</v>
      </c>
      <c r="BKW4" s="4" t="s">
        <v>14</v>
      </c>
      <c r="BKX4" s="4" t="s">
        <v>6</v>
      </c>
      <c r="BKY4" s="5"/>
      <c r="BLB4" t="s">
        <v>7</v>
      </c>
      <c r="BLC4" t="s">
        <v>8</v>
      </c>
      <c r="BLD4" s="3" t="s">
        <v>13</v>
      </c>
      <c r="BLE4" s="4" t="s">
        <v>14</v>
      </c>
      <c r="BLF4" s="4" t="s">
        <v>6</v>
      </c>
      <c r="BLG4" s="5"/>
      <c r="BLJ4" t="s">
        <v>7</v>
      </c>
      <c r="BLK4" t="s">
        <v>8</v>
      </c>
      <c r="BLL4" s="3" t="s">
        <v>13</v>
      </c>
      <c r="BLM4" s="4" t="s">
        <v>14</v>
      </c>
      <c r="BLN4" s="4" t="s">
        <v>6</v>
      </c>
      <c r="BLO4" s="5"/>
      <c r="BLR4" t="s">
        <v>7</v>
      </c>
      <c r="BLS4" t="s">
        <v>8</v>
      </c>
      <c r="BLT4" s="3" t="s">
        <v>13</v>
      </c>
      <c r="BLU4" s="4" t="s">
        <v>14</v>
      </c>
      <c r="BLV4" s="4" t="s">
        <v>6</v>
      </c>
      <c r="BLW4" s="5"/>
      <c r="BLZ4" t="s">
        <v>7</v>
      </c>
      <c r="BMA4" t="s">
        <v>8</v>
      </c>
      <c r="BMB4" s="3" t="s">
        <v>13</v>
      </c>
      <c r="BMC4" s="4" t="s">
        <v>14</v>
      </c>
      <c r="BMD4" s="4" t="s">
        <v>6</v>
      </c>
      <c r="BME4" s="5"/>
      <c r="BMH4" t="s">
        <v>7</v>
      </c>
      <c r="BMI4" t="s">
        <v>8</v>
      </c>
      <c r="BMJ4" s="3" t="s">
        <v>13</v>
      </c>
      <c r="BMK4" s="4" t="s">
        <v>14</v>
      </c>
      <c r="BML4" s="4" t="s">
        <v>6</v>
      </c>
      <c r="BMM4" s="5"/>
      <c r="BMP4" t="s">
        <v>7</v>
      </c>
      <c r="BMQ4" t="s">
        <v>8</v>
      </c>
      <c r="BMR4" s="3" t="s">
        <v>13</v>
      </c>
      <c r="BMS4" s="4" t="s">
        <v>14</v>
      </c>
      <c r="BMT4" s="4" t="s">
        <v>6</v>
      </c>
      <c r="BMU4" s="5"/>
      <c r="BMX4" t="s">
        <v>7</v>
      </c>
      <c r="BMY4" t="s">
        <v>8</v>
      </c>
      <c r="BMZ4" s="3" t="s">
        <v>13</v>
      </c>
      <c r="BNA4" s="4" t="s">
        <v>14</v>
      </c>
      <c r="BNB4" s="4" t="s">
        <v>6</v>
      </c>
      <c r="BNC4" s="5"/>
      <c r="BNF4" t="s">
        <v>7</v>
      </c>
      <c r="BNG4" t="s">
        <v>8</v>
      </c>
      <c r="BNH4" s="3" t="s">
        <v>13</v>
      </c>
      <c r="BNI4" s="4" t="s">
        <v>14</v>
      </c>
      <c r="BNJ4" s="4" t="s">
        <v>6</v>
      </c>
      <c r="BNK4" s="5"/>
      <c r="BNN4" t="s">
        <v>7</v>
      </c>
      <c r="BNO4" t="s">
        <v>8</v>
      </c>
      <c r="BNP4" s="3" t="s">
        <v>13</v>
      </c>
      <c r="BNQ4" s="4" t="s">
        <v>14</v>
      </c>
      <c r="BNR4" s="4" t="s">
        <v>6</v>
      </c>
      <c r="BNS4" s="5"/>
      <c r="BNV4" t="s">
        <v>7</v>
      </c>
      <c r="BNW4" t="s">
        <v>8</v>
      </c>
      <c r="BNX4" s="3" t="s">
        <v>13</v>
      </c>
      <c r="BNY4" s="4" t="s">
        <v>14</v>
      </c>
      <c r="BNZ4" s="4" t="s">
        <v>6</v>
      </c>
      <c r="BOA4" s="5"/>
      <c r="BOD4" t="s">
        <v>7</v>
      </c>
      <c r="BOE4" t="s">
        <v>8</v>
      </c>
      <c r="BOF4" s="3" t="s">
        <v>13</v>
      </c>
      <c r="BOG4" s="4" t="s">
        <v>14</v>
      </c>
      <c r="BOH4" s="4" t="s">
        <v>6</v>
      </c>
      <c r="BOI4" s="5"/>
      <c r="BOL4" t="s">
        <v>7</v>
      </c>
      <c r="BOM4" t="s">
        <v>8</v>
      </c>
      <c r="BON4" s="3" t="s">
        <v>13</v>
      </c>
      <c r="BOO4" s="4" t="s">
        <v>14</v>
      </c>
      <c r="BOP4" s="4" t="s">
        <v>6</v>
      </c>
      <c r="BOQ4" s="5"/>
      <c r="BOT4" t="s">
        <v>7</v>
      </c>
      <c r="BOU4" t="s">
        <v>8</v>
      </c>
      <c r="BOV4" s="3" t="s">
        <v>13</v>
      </c>
      <c r="BOW4" s="4" t="s">
        <v>14</v>
      </c>
      <c r="BOX4" s="4" t="s">
        <v>6</v>
      </c>
      <c r="BOY4" s="5"/>
      <c r="BPB4" t="s">
        <v>7</v>
      </c>
      <c r="BPC4" t="s">
        <v>8</v>
      </c>
      <c r="BPD4" s="3" t="s">
        <v>13</v>
      </c>
      <c r="BPE4" s="4" t="s">
        <v>14</v>
      </c>
      <c r="BPF4" s="4" t="s">
        <v>6</v>
      </c>
      <c r="BPG4" s="5"/>
      <c r="BPJ4" t="s">
        <v>7</v>
      </c>
      <c r="BPK4" t="s">
        <v>8</v>
      </c>
      <c r="BPL4" s="3" t="s">
        <v>13</v>
      </c>
      <c r="BPM4" s="4" t="s">
        <v>14</v>
      </c>
      <c r="BPN4" s="4" t="s">
        <v>6</v>
      </c>
      <c r="BPO4" s="5"/>
      <c r="BPR4" t="s">
        <v>7</v>
      </c>
      <c r="BPS4" t="s">
        <v>8</v>
      </c>
      <c r="BPT4" s="3" t="s">
        <v>13</v>
      </c>
      <c r="BPU4" s="4" t="s">
        <v>14</v>
      </c>
      <c r="BPV4" s="4" t="s">
        <v>6</v>
      </c>
      <c r="BPW4" s="5"/>
      <c r="BPZ4" t="s">
        <v>7</v>
      </c>
      <c r="BQA4" t="s">
        <v>8</v>
      </c>
      <c r="BQB4" s="3" t="s">
        <v>13</v>
      </c>
      <c r="BQC4" s="4" t="s">
        <v>14</v>
      </c>
      <c r="BQD4" s="4" t="s">
        <v>6</v>
      </c>
      <c r="BQE4" s="5"/>
      <c r="BQH4" t="s">
        <v>7</v>
      </c>
      <c r="BQI4" t="s">
        <v>8</v>
      </c>
      <c r="BQJ4" s="3" t="s">
        <v>13</v>
      </c>
      <c r="BQK4" s="4" t="s">
        <v>14</v>
      </c>
      <c r="BQL4" s="4" t="s">
        <v>6</v>
      </c>
      <c r="BQM4" s="5"/>
      <c r="BQP4" t="s">
        <v>7</v>
      </c>
      <c r="BQQ4" t="s">
        <v>8</v>
      </c>
      <c r="BQR4" s="3" t="s">
        <v>13</v>
      </c>
      <c r="BQS4" s="4" t="s">
        <v>14</v>
      </c>
      <c r="BQT4" s="4" t="s">
        <v>6</v>
      </c>
      <c r="BQU4" s="5"/>
      <c r="BQX4" t="s">
        <v>7</v>
      </c>
      <c r="BQY4" t="s">
        <v>8</v>
      </c>
      <c r="BQZ4" s="3" t="s">
        <v>13</v>
      </c>
      <c r="BRA4" s="4" t="s">
        <v>14</v>
      </c>
      <c r="BRB4" s="4" t="s">
        <v>6</v>
      </c>
      <c r="BRC4" s="5"/>
      <c r="BRF4" t="s">
        <v>7</v>
      </c>
      <c r="BRG4" t="s">
        <v>8</v>
      </c>
      <c r="BRH4" s="3" t="s">
        <v>13</v>
      </c>
      <c r="BRI4" s="4" t="s">
        <v>14</v>
      </c>
      <c r="BRJ4" s="4" t="s">
        <v>6</v>
      </c>
      <c r="BRK4" s="5"/>
      <c r="BRN4" t="s">
        <v>7</v>
      </c>
      <c r="BRO4" t="s">
        <v>8</v>
      </c>
      <c r="BRP4" s="3" t="s">
        <v>13</v>
      </c>
      <c r="BRQ4" s="4" t="s">
        <v>14</v>
      </c>
      <c r="BRR4" s="4" t="s">
        <v>6</v>
      </c>
      <c r="BRS4" s="5"/>
      <c r="BRV4" t="s">
        <v>7</v>
      </c>
      <c r="BRW4" t="s">
        <v>8</v>
      </c>
      <c r="BRX4" s="3" t="s">
        <v>13</v>
      </c>
      <c r="BRY4" s="4" t="s">
        <v>14</v>
      </c>
      <c r="BRZ4" s="4" t="s">
        <v>6</v>
      </c>
      <c r="BSA4" s="5"/>
      <c r="BSD4" t="s">
        <v>7</v>
      </c>
      <c r="BSE4" t="s">
        <v>8</v>
      </c>
      <c r="BSF4" s="3" t="s">
        <v>13</v>
      </c>
      <c r="BSG4" s="4" t="s">
        <v>14</v>
      </c>
      <c r="BSH4" s="4" t="s">
        <v>6</v>
      </c>
      <c r="BSI4" s="5"/>
      <c r="BSL4" t="s">
        <v>7</v>
      </c>
      <c r="BSM4" t="s">
        <v>8</v>
      </c>
      <c r="BSN4" s="3" t="s">
        <v>13</v>
      </c>
      <c r="BSO4" s="4" t="s">
        <v>14</v>
      </c>
      <c r="BSP4" s="4" t="s">
        <v>6</v>
      </c>
      <c r="BSQ4" s="5"/>
      <c r="BST4" t="s">
        <v>7</v>
      </c>
      <c r="BSU4" t="s">
        <v>8</v>
      </c>
      <c r="BSV4" s="3" t="s">
        <v>13</v>
      </c>
      <c r="BSW4" s="4" t="s">
        <v>14</v>
      </c>
      <c r="BSX4" s="4" t="s">
        <v>6</v>
      </c>
      <c r="BSY4" s="5"/>
      <c r="BTB4" t="s">
        <v>7</v>
      </c>
      <c r="BTC4" t="s">
        <v>8</v>
      </c>
      <c r="BTD4" s="3" t="s">
        <v>13</v>
      </c>
      <c r="BTE4" s="4" t="s">
        <v>14</v>
      </c>
      <c r="BTF4" s="4" t="s">
        <v>6</v>
      </c>
      <c r="BTG4" s="5"/>
      <c r="BTJ4" t="s">
        <v>7</v>
      </c>
      <c r="BTK4" t="s">
        <v>8</v>
      </c>
      <c r="BTL4" s="3" t="s">
        <v>13</v>
      </c>
      <c r="BTM4" s="4" t="s">
        <v>14</v>
      </c>
      <c r="BTN4" s="4" t="s">
        <v>6</v>
      </c>
      <c r="BTO4" s="5"/>
      <c r="BTR4" t="s">
        <v>7</v>
      </c>
      <c r="BTS4" t="s">
        <v>8</v>
      </c>
      <c r="BTT4" s="3" t="s">
        <v>13</v>
      </c>
      <c r="BTU4" s="4" t="s">
        <v>14</v>
      </c>
      <c r="BTV4" s="4" t="s">
        <v>6</v>
      </c>
      <c r="BTW4" s="5"/>
      <c r="BTZ4" t="s">
        <v>7</v>
      </c>
      <c r="BUA4" t="s">
        <v>8</v>
      </c>
      <c r="BUB4" s="3" t="s">
        <v>13</v>
      </c>
      <c r="BUC4" s="4" t="s">
        <v>14</v>
      </c>
      <c r="BUD4" s="4" t="s">
        <v>6</v>
      </c>
      <c r="BUE4" s="5"/>
      <c r="BUH4" t="s">
        <v>7</v>
      </c>
      <c r="BUI4" t="s">
        <v>8</v>
      </c>
      <c r="BUJ4" s="3" t="s">
        <v>13</v>
      </c>
      <c r="BUK4" s="4" t="s">
        <v>14</v>
      </c>
      <c r="BUL4" s="4" t="s">
        <v>6</v>
      </c>
      <c r="BUM4" s="5"/>
      <c r="BUP4" t="s">
        <v>7</v>
      </c>
      <c r="BUQ4" t="s">
        <v>8</v>
      </c>
      <c r="BUR4" s="3" t="s">
        <v>13</v>
      </c>
      <c r="BUS4" s="4" t="s">
        <v>14</v>
      </c>
      <c r="BUT4" s="4" t="s">
        <v>6</v>
      </c>
      <c r="BUU4" s="5"/>
      <c r="BUX4" t="s">
        <v>7</v>
      </c>
      <c r="BUY4" t="s">
        <v>8</v>
      </c>
      <c r="BUZ4" s="3" t="s">
        <v>13</v>
      </c>
      <c r="BVA4" s="4" t="s">
        <v>14</v>
      </c>
      <c r="BVB4" s="4" t="s">
        <v>6</v>
      </c>
      <c r="BVC4" s="5"/>
      <c r="BVF4" t="s">
        <v>7</v>
      </c>
      <c r="BVG4" t="s">
        <v>8</v>
      </c>
      <c r="BVH4" s="3" t="s">
        <v>13</v>
      </c>
      <c r="BVI4" s="4" t="s">
        <v>14</v>
      </c>
      <c r="BVJ4" s="4" t="s">
        <v>6</v>
      </c>
      <c r="BVK4" s="5"/>
      <c r="BVN4" t="s">
        <v>7</v>
      </c>
      <c r="BVO4" t="s">
        <v>8</v>
      </c>
      <c r="BVP4" s="3" t="s">
        <v>13</v>
      </c>
      <c r="BVQ4" s="4" t="s">
        <v>14</v>
      </c>
      <c r="BVR4" s="4" t="s">
        <v>6</v>
      </c>
      <c r="BVS4" s="5"/>
      <c r="BVV4" t="s">
        <v>7</v>
      </c>
      <c r="BVW4" t="s">
        <v>8</v>
      </c>
      <c r="BVX4" s="3" t="s">
        <v>13</v>
      </c>
      <c r="BVY4" s="4" t="s">
        <v>14</v>
      </c>
      <c r="BVZ4" s="4" t="s">
        <v>6</v>
      </c>
      <c r="BWA4" s="5"/>
      <c r="BWD4" t="s">
        <v>7</v>
      </c>
      <c r="BWE4" t="s">
        <v>8</v>
      </c>
      <c r="BWF4" s="3" t="s">
        <v>13</v>
      </c>
      <c r="BWG4" s="4" t="s">
        <v>14</v>
      </c>
      <c r="BWH4" s="4" t="s">
        <v>6</v>
      </c>
      <c r="BWI4" s="5"/>
      <c r="BWL4" t="s">
        <v>7</v>
      </c>
      <c r="BWM4" t="s">
        <v>8</v>
      </c>
      <c r="BWN4" s="3" t="s">
        <v>13</v>
      </c>
      <c r="BWO4" s="4" t="s">
        <v>14</v>
      </c>
      <c r="BWP4" s="4" t="s">
        <v>6</v>
      </c>
      <c r="BWQ4" s="5"/>
      <c r="BWT4" t="s">
        <v>7</v>
      </c>
      <c r="BWU4" t="s">
        <v>8</v>
      </c>
      <c r="BWV4" s="3" t="s">
        <v>13</v>
      </c>
      <c r="BWW4" s="4" t="s">
        <v>14</v>
      </c>
      <c r="BWX4" s="4" t="s">
        <v>6</v>
      </c>
      <c r="BWY4" s="5"/>
      <c r="BXB4" t="s">
        <v>7</v>
      </c>
      <c r="BXC4" t="s">
        <v>8</v>
      </c>
      <c r="BXD4" s="3" t="s">
        <v>13</v>
      </c>
      <c r="BXE4" s="4" t="s">
        <v>14</v>
      </c>
      <c r="BXF4" s="4" t="s">
        <v>6</v>
      </c>
      <c r="BXG4" s="5"/>
      <c r="BXJ4" t="s">
        <v>7</v>
      </c>
      <c r="BXK4" t="s">
        <v>8</v>
      </c>
      <c r="BXL4" s="3" t="s">
        <v>13</v>
      </c>
      <c r="BXM4" s="4" t="s">
        <v>14</v>
      </c>
      <c r="BXN4" s="4" t="s">
        <v>6</v>
      </c>
      <c r="BXO4" s="5"/>
      <c r="BXR4" t="s">
        <v>7</v>
      </c>
      <c r="BXS4" t="s">
        <v>8</v>
      </c>
      <c r="BXT4" s="3" t="s">
        <v>13</v>
      </c>
      <c r="BXU4" s="4" t="s">
        <v>14</v>
      </c>
      <c r="BXV4" s="4" t="s">
        <v>6</v>
      </c>
      <c r="BXW4" s="5"/>
      <c r="BXZ4" t="s">
        <v>7</v>
      </c>
      <c r="BYA4" t="s">
        <v>8</v>
      </c>
      <c r="BYB4" s="3" t="s">
        <v>13</v>
      </c>
      <c r="BYC4" s="4" t="s">
        <v>14</v>
      </c>
      <c r="BYD4" s="4" t="s">
        <v>6</v>
      </c>
      <c r="BYE4" s="5"/>
      <c r="BYH4" t="s">
        <v>7</v>
      </c>
      <c r="BYI4" t="s">
        <v>8</v>
      </c>
      <c r="BYJ4" s="3" t="s">
        <v>13</v>
      </c>
      <c r="BYK4" s="4" t="s">
        <v>14</v>
      </c>
      <c r="BYL4" s="4" t="s">
        <v>6</v>
      </c>
      <c r="BYM4" s="5"/>
      <c r="BYP4" t="s">
        <v>7</v>
      </c>
      <c r="BYQ4" t="s">
        <v>8</v>
      </c>
      <c r="BYR4" s="3" t="s">
        <v>13</v>
      </c>
      <c r="BYS4" s="4" t="s">
        <v>14</v>
      </c>
      <c r="BYT4" s="4" t="s">
        <v>6</v>
      </c>
      <c r="BYU4" s="5"/>
      <c r="BYX4" t="s">
        <v>7</v>
      </c>
      <c r="BYY4" t="s">
        <v>8</v>
      </c>
      <c r="BYZ4" s="3" t="s">
        <v>13</v>
      </c>
      <c r="BZA4" s="4" t="s">
        <v>14</v>
      </c>
      <c r="BZB4" s="4" t="s">
        <v>6</v>
      </c>
      <c r="BZC4" s="5"/>
      <c r="BZF4" t="s">
        <v>7</v>
      </c>
      <c r="BZG4" t="s">
        <v>8</v>
      </c>
      <c r="BZH4" s="3" t="s">
        <v>13</v>
      </c>
      <c r="BZI4" s="4" t="s">
        <v>14</v>
      </c>
      <c r="BZJ4" s="4" t="s">
        <v>6</v>
      </c>
      <c r="BZK4" s="5"/>
      <c r="BZN4" t="s">
        <v>7</v>
      </c>
      <c r="BZO4" t="s">
        <v>8</v>
      </c>
      <c r="BZP4" s="3" t="s">
        <v>13</v>
      </c>
      <c r="BZQ4" s="4" t="s">
        <v>14</v>
      </c>
      <c r="BZR4" s="4" t="s">
        <v>6</v>
      </c>
      <c r="BZS4" s="5"/>
      <c r="BZV4" t="s">
        <v>7</v>
      </c>
      <c r="BZW4" t="s">
        <v>8</v>
      </c>
      <c r="BZX4" s="3" t="s">
        <v>13</v>
      </c>
      <c r="BZY4" s="4" t="s">
        <v>14</v>
      </c>
      <c r="BZZ4" s="4" t="s">
        <v>6</v>
      </c>
      <c r="CAA4" s="5"/>
      <c r="CAD4" t="s">
        <v>7</v>
      </c>
      <c r="CAE4" t="s">
        <v>8</v>
      </c>
      <c r="CAF4" s="3" t="s">
        <v>13</v>
      </c>
      <c r="CAG4" s="4" t="s">
        <v>14</v>
      </c>
      <c r="CAH4" s="4" t="s">
        <v>6</v>
      </c>
      <c r="CAI4" s="5"/>
      <c r="CAL4" t="s">
        <v>7</v>
      </c>
      <c r="CAM4" t="s">
        <v>8</v>
      </c>
      <c r="CAN4" s="3" t="s">
        <v>13</v>
      </c>
      <c r="CAO4" s="4" t="s">
        <v>14</v>
      </c>
      <c r="CAP4" s="4" t="s">
        <v>6</v>
      </c>
      <c r="CAQ4" s="5"/>
      <c r="CAT4" t="s">
        <v>7</v>
      </c>
      <c r="CAU4" t="s">
        <v>8</v>
      </c>
      <c r="CAV4" s="3" t="s">
        <v>13</v>
      </c>
      <c r="CAW4" s="4" t="s">
        <v>14</v>
      </c>
      <c r="CAX4" s="4" t="s">
        <v>6</v>
      </c>
      <c r="CAY4" s="5"/>
      <c r="CBB4" t="s">
        <v>7</v>
      </c>
      <c r="CBC4" t="s">
        <v>8</v>
      </c>
      <c r="CBD4" s="3" t="s">
        <v>13</v>
      </c>
      <c r="CBE4" s="4" t="s">
        <v>14</v>
      </c>
      <c r="CBF4" s="4" t="s">
        <v>6</v>
      </c>
      <c r="CBG4" s="5"/>
      <c r="CBJ4" t="s">
        <v>7</v>
      </c>
      <c r="CBK4" t="s">
        <v>8</v>
      </c>
      <c r="CBL4" s="3" t="s">
        <v>13</v>
      </c>
      <c r="CBM4" s="4" t="s">
        <v>14</v>
      </c>
      <c r="CBN4" s="4" t="s">
        <v>6</v>
      </c>
      <c r="CBO4" s="5"/>
      <c r="CBR4" t="s">
        <v>7</v>
      </c>
      <c r="CBS4" t="s">
        <v>8</v>
      </c>
      <c r="CBT4" s="3" t="s">
        <v>13</v>
      </c>
      <c r="CBU4" s="4" t="s">
        <v>14</v>
      </c>
      <c r="CBV4" s="4" t="s">
        <v>6</v>
      </c>
      <c r="CBW4" s="5"/>
      <c r="CBZ4" t="s">
        <v>7</v>
      </c>
      <c r="CCA4" t="s">
        <v>8</v>
      </c>
      <c r="CCB4" s="3" t="s">
        <v>13</v>
      </c>
      <c r="CCC4" s="4" t="s">
        <v>14</v>
      </c>
      <c r="CCD4" s="4" t="s">
        <v>6</v>
      </c>
      <c r="CCE4" s="5"/>
      <c r="CCH4" t="s">
        <v>7</v>
      </c>
      <c r="CCI4" t="s">
        <v>8</v>
      </c>
      <c r="CCJ4" s="3" t="s">
        <v>13</v>
      </c>
      <c r="CCK4" s="4" t="s">
        <v>14</v>
      </c>
      <c r="CCL4" s="4" t="s">
        <v>6</v>
      </c>
      <c r="CCM4" s="5"/>
      <c r="CCP4" t="s">
        <v>7</v>
      </c>
      <c r="CCQ4" t="s">
        <v>8</v>
      </c>
      <c r="CCR4" s="3" t="s">
        <v>13</v>
      </c>
      <c r="CCS4" s="4" t="s">
        <v>14</v>
      </c>
      <c r="CCT4" s="4" t="s">
        <v>6</v>
      </c>
      <c r="CCU4" s="5"/>
      <c r="CCX4" t="s">
        <v>7</v>
      </c>
      <c r="CCY4" t="s">
        <v>8</v>
      </c>
      <c r="CCZ4" s="3" t="s">
        <v>13</v>
      </c>
      <c r="CDA4" s="4" t="s">
        <v>14</v>
      </c>
      <c r="CDB4" s="4" t="s">
        <v>6</v>
      </c>
      <c r="CDC4" s="5"/>
      <c r="CDF4" t="s">
        <v>7</v>
      </c>
      <c r="CDG4" t="s">
        <v>8</v>
      </c>
      <c r="CDH4" s="3" t="s">
        <v>13</v>
      </c>
      <c r="CDI4" s="4" t="s">
        <v>14</v>
      </c>
      <c r="CDJ4" s="4" t="s">
        <v>6</v>
      </c>
      <c r="CDK4" s="5"/>
      <c r="CDN4" t="s">
        <v>7</v>
      </c>
      <c r="CDO4" t="s">
        <v>8</v>
      </c>
      <c r="CDP4" s="3" t="s">
        <v>13</v>
      </c>
      <c r="CDQ4" s="4" t="s">
        <v>14</v>
      </c>
      <c r="CDR4" s="4" t="s">
        <v>6</v>
      </c>
      <c r="CDS4" s="5"/>
      <c r="CDV4" t="s">
        <v>7</v>
      </c>
      <c r="CDW4" t="s">
        <v>8</v>
      </c>
      <c r="CDX4" s="3" t="s">
        <v>13</v>
      </c>
      <c r="CDY4" s="4" t="s">
        <v>14</v>
      </c>
      <c r="CDZ4" s="4" t="s">
        <v>6</v>
      </c>
      <c r="CEA4" s="5"/>
      <c r="CED4" t="s">
        <v>7</v>
      </c>
      <c r="CEE4" t="s">
        <v>8</v>
      </c>
      <c r="CEF4" s="3" t="s">
        <v>13</v>
      </c>
      <c r="CEG4" s="4" t="s">
        <v>14</v>
      </c>
      <c r="CEH4" s="4" t="s">
        <v>6</v>
      </c>
      <c r="CEI4" s="5"/>
      <c r="CEL4" t="s">
        <v>7</v>
      </c>
      <c r="CEM4" t="s">
        <v>8</v>
      </c>
      <c r="CEN4" s="3" t="s">
        <v>13</v>
      </c>
      <c r="CEO4" s="4" t="s">
        <v>14</v>
      </c>
      <c r="CEP4" s="4" t="s">
        <v>6</v>
      </c>
      <c r="CEQ4" s="5"/>
      <c r="CET4" t="s">
        <v>7</v>
      </c>
      <c r="CEU4" t="s">
        <v>8</v>
      </c>
      <c r="CEV4" s="3" t="s">
        <v>13</v>
      </c>
      <c r="CEW4" s="4" t="s">
        <v>14</v>
      </c>
      <c r="CEX4" s="4" t="s">
        <v>6</v>
      </c>
      <c r="CEY4" s="5"/>
      <c r="CFB4" t="s">
        <v>7</v>
      </c>
      <c r="CFC4" t="s">
        <v>8</v>
      </c>
      <c r="CFD4" s="3" t="s">
        <v>13</v>
      </c>
      <c r="CFE4" s="4" t="s">
        <v>14</v>
      </c>
      <c r="CFF4" s="4" t="s">
        <v>6</v>
      </c>
      <c r="CFG4" s="5"/>
      <c r="CFJ4" t="s">
        <v>7</v>
      </c>
      <c r="CFK4" t="s">
        <v>8</v>
      </c>
      <c r="CFL4" s="3" t="s">
        <v>13</v>
      </c>
      <c r="CFM4" s="4" t="s">
        <v>14</v>
      </c>
      <c r="CFN4" s="4" t="s">
        <v>6</v>
      </c>
      <c r="CFO4" s="5"/>
      <c r="CFR4" t="s">
        <v>7</v>
      </c>
      <c r="CFS4" t="s">
        <v>8</v>
      </c>
      <c r="CFT4" s="3" t="s">
        <v>13</v>
      </c>
      <c r="CFU4" s="4" t="s">
        <v>14</v>
      </c>
      <c r="CFV4" s="4" t="s">
        <v>6</v>
      </c>
      <c r="CFW4" s="5"/>
      <c r="CFZ4" t="s">
        <v>7</v>
      </c>
      <c r="CGA4" t="s">
        <v>8</v>
      </c>
      <c r="CGB4" s="3" t="s">
        <v>13</v>
      </c>
      <c r="CGC4" s="4" t="s">
        <v>14</v>
      </c>
      <c r="CGD4" s="4" t="s">
        <v>6</v>
      </c>
      <c r="CGE4" s="5"/>
      <c r="CGH4" t="s">
        <v>7</v>
      </c>
      <c r="CGI4" t="s">
        <v>8</v>
      </c>
      <c r="CGJ4" s="3" t="s">
        <v>13</v>
      </c>
      <c r="CGK4" s="4" t="s">
        <v>14</v>
      </c>
      <c r="CGL4" s="4" t="s">
        <v>6</v>
      </c>
      <c r="CGM4" s="5"/>
      <c r="CGP4" t="s">
        <v>7</v>
      </c>
      <c r="CGQ4" t="s">
        <v>8</v>
      </c>
      <c r="CGR4" s="3" t="s">
        <v>13</v>
      </c>
      <c r="CGS4" s="4" t="s">
        <v>14</v>
      </c>
      <c r="CGT4" s="4" t="s">
        <v>6</v>
      </c>
      <c r="CGU4" s="5"/>
      <c r="CGX4" t="s">
        <v>7</v>
      </c>
      <c r="CGY4" t="s">
        <v>8</v>
      </c>
      <c r="CGZ4" s="3" t="s">
        <v>13</v>
      </c>
      <c r="CHA4" s="4" t="s">
        <v>14</v>
      </c>
      <c r="CHB4" s="4" t="s">
        <v>6</v>
      </c>
      <c r="CHC4" s="5"/>
      <c r="CHF4" t="s">
        <v>7</v>
      </c>
      <c r="CHG4" t="s">
        <v>8</v>
      </c>
      <c r="CHH4" s="3" t="s">
        <v>13</v>
      </c>
      <c r="CHI4" s="4" t="s">
        <v>14</v>
      </c>
      <c r="CHJ4" s="4" t="s">
        <v>6</v>
      </c>
      <c r="CHK4" s="5"/>
      <c r="CHN4" t="s">
        <v>7</v>
      </c>
      <c r="CHO4" t="s">
        <v>8</v>
      </c>
      <c r="CHP4" s="3" t="s">
        <v>13</v>
      </c>
      <c r="CHQ4" s="4" t="s">
        <v>14</v>
      </c>
      <c r="CHR4" s="4" t="s">
        <v>6</v>
      </c>
      <c r="CHS4" s="5"/>
      <c r="CHV4" t="s">
        <v>7</v>
      </c>
      <c r="CHW4" t="s">
        <v>8</v>
      </c>
      <c r="CHX4" s="3" t="s">
        <v>13</v>
      </c>
      <c r="CHY4" s="4" t="s">
        <v>14</v>
      </c>
      <c r="CHZ4" s="4" t="s">
        <v>6</v>
      </c>
      <c r="CIA4" s="5"/>
      <c r="CID4" t="s">
        <v>7</v>
      </c>
      <c r="CIE4" t="s">
        <v>8</v>
      </c>
      <c r="CIF4" s="3" t="s">
        <v>13</v>
      </c>
      <c r="CIG4" s="4" t="s">
        <v>14</v>
      </c>
      <c r="CIH4" s="4" t="s">
        <v>6</v>
      </c>
      <c r="CII4" s="5"/>
      <c r="CIL4" t="s">
        <v>7</v>
      </c>
      <c r="CIM4" t="s">
        <v>8</v>
      </c>
      <c r="CIN4" s="3" t="s">
        <v>13</v>
      </c>
      <c r="CIO4" s="4" t="s">
        <v>14</v>
      </c>
      <c r="CIP4" s="4" t="s">
        <v>6</v>
      </c>
      <c r="CIQ4" s="5"/>
      <c r="CIT4" t="s">
        <v>7</v>
      </c>
      <c r="CIU4" t="s">
        <v>8</v>
      </c>
      <c r="CIV4" s="3" t="s">
        <v>13</v>
      </c>
      <c r="CIW4" s="4" t="s">
        <v>14</v>
      </c>
      <c r="CIX4" s="4" t="s">
        <v>6</v>
      </c>
      <c r="CIY4" s="5"/>
      <c r="CJB4" t="s">
        <v>7</v>
      </c>
      <c r="CJC4" t="s">
        <v>8</v>
      </c>
      <c r="CJD4" s="3" t="s">
        <v>13</v>
      </c>
      <c r="CJE4" s="4" t="s">
        <v>14</v>
      </c>
      <c r="CJF4" s="4" t="s">
        <v>6</v>
      </c>
      <c r="CJG4" s="5"/>
      <c r="CJJ4" t="s">
        <v>7</v>
      </c>
      <c r="CJK4" t="s">
        <v>8</v>
      </c>
      <c r="CJL4" s="3" t="s">
        <v>13</v>
      </c>
      <c r="CJM4" s="4" t="s">
        <v>14</v>
      </c>
      <c r="CJN4" s="4" t="s">
        <v>6</v>
      </c>
      <c r="CJO4" s="5"/>
      <c r="CJR4" t="s">
        <v>7</v>
      </c>
      <c r="CJS4" t="s">
        <v>8</v>
      </c>
      <c r="CJT4" s="3" t="s">
        <v>13</v>
      </c>
      <c r="CJU4" s="4" t="s">
        <v>14</v>
      </c>
      <c r="CJV4" s="4" t="s">
        <v>6</v>
      </c>
      <c r="CJW4" s="5"/>
      <c r="CJZ4" t="s">
        <v>7</v>
      </c>
      <c r="CKA4" t="s">
        <v>8</v>
      </c>
      <c r="CKB4" s="3" t="s">
        <v>13</v>
      </c>
      <c r="CKC4" s="4" t="s">
        <v>14</v>
      </c>
      <c r="CKD4" s="4" t="s">
        <v>6</v>
      </c>
      <c r="CKE4" s="5"/>
      <c r="CKH4" t="s">
        <v>7</v>
      </c>
      <c r="CKI4" t="s">
        <v>8</v>
      </c>
      <c r="CKJ4" s="3" t="s">
        <v>13</v>
      </c>
      <c r="CKK4" s="4" t="s">
        <v>14</v>
      </c>
      <c r="CKL4" s="4" t="s">
        <v>6</v>
      </c>
      <c r="CKM4" s="5"/>
      <c r="CKP4" t="s">
        <v>7</v>
      </c>
      <c r="CKQ4" t="s">
        <v>8</v>
      </c>
      <c r="CKR4" s="3" t="s">
        <v>13</v>
      </c>
      <c r="CKS4" s="4" t="s">
        <v>14</v>
      </c>
      <c r="CKT4" s="4" t="s">
        <v>6</v>
      </c>
      <c r="CKU4" s="5"/>
      <c r="CKX4" t="s">
        <v>7</v>
      </c>
      <c r="CKY4" t="s">
        <v>8</v>
      </c>
      <c r="CKZ4" s="3" t="s">
        <v>13</v>
      </c>
      <c r="CLA4" s="4" t="s">
        <v>14</v>
      </c>
      <c r="CLB4" s="4" t="s">
        <v>6</v>
      </c>
      <c r="CLC4" s="5"/>
      <c r="CLF4" t="s">
        <v>7</v>
      </c>
      <c r="CLG4" t="s">
        <v>8</v>
      </c>
      <c r="CLH4" s="3" t="s">
        <v>13</v>
      </c>
      <c r="CLI4" s="4" t="s">
        <v>14</v>
      </c>
      <c r="CLJ4" s="4" t="s">
        <v>6</v>
      </c>
      <c r="CLK4" s="5"/>
      <c r="CLN4" t="s">
        <v>7</v>
      </c>
      <c r="CLO4" t="s">
        <v>8</v>
      </c>
      <c r="CLP4" s="3" t="s">
        <v>13</v>
      </c>
      <c r="CLQ4" s="4" t="s">
        <v>14</v>
      </c>
      <c r="CLR4" s="4" t="s">
        <v>6</v>
      </c>
      <c r="CLS4" s="5"/>
      <c r="CLV4" t="s">
        <v>7</v>
      </c>
      <c r="CLW4" t="s">
        <v>8</v>
      </c>
      <c r="CLX4" s="3" t="s">
        <v>13</v>
      </c>
      <c r="CLY4" s="4" t="s">
        <v>14</v>
      </c>
      <c r="CLZ4" s="4" t="s">
        <v>6</v>
      </c>
      <c r="CMA4" s="5"/>
      <c r="CMD4" t="s">
        <v>7</v>
      </c>
      <c r="CME4" t="s">
        <v>8</v>
      </c>
      <c r="CMF4" s="3" t="s">
        <v>13</v>
      </c>
      <c r="CMG4" s="4" t="s">
        <v>14</v>
      </c>
      <c r="CMH4" s="4" t="s">
        <v>6</v>
      </c>
      <c r="CMI4" s="5"/>
      <c r="CML4" t="s">
        <v>7</v>
      </c>
      <c r="CMM4" t="s">
        <v>8</v>
      </c>
      <c r="CMN4" s="3" t="s">
        <v>13</v>
      </c>
      <c r="CMO4" s="4" t="s">
        <v>14</v>
      </c>
      <c r="CMP4" s="4" t="s">
        <v>6</v>
      </c>
      <c r="CMQ4" s="5"/>
      <c r="CMT4" t="s">
        <v>7</v>
      </c>
      <c r="CMU4" t="s">
        <v>8</v>
      </c>
      <c r="CMV4" s="3" t="s">
        <v>13</v>
      </c>
      <c r="CMW4" s="4" t="s">
        <v>14</v>
      </c>
      <c r="CMX4" s="4" t="s">
        <v>6</v>
      </c>
      <c r="CMY4" s="5"/>
      <c r="CNB4" t="s">
        <v>7</v>
      </c>
      <c r="CNC4" t="s">
        <v>8</v>
      </c>
      <c r="CND4" s="3" t="s">
        <v>13</v>
      </c>
      <c r="CNE4" s="4" t="s">
        <v>14</v>
      </c>
      <c r="CNF4" s="4" t="s">
        <v>6</v>
      </c>
      <c r="CNG4" s="5"/>
      <c r="CNJ4" t="s">
        <v>7</v>
      </c>
      <c r="CNK4" t="s">
        <v>8</v>
      </c>
      <c r="CNL4" s="3" t="s">
        <v>13</v>
      </c>
      <c r="CNM4" s="4" t="s">
        <v>14</v>
      </c>
      <c r="CNN4" s="4" t="s">
        <v>6</v>
      </c>
      <c r="CNO4" s="5"/>
      <c r="CNR4" t="s">
        <v>7</v>
      </c>
      <c r="CNS4" t="s">
        <v>8</v>
      </c>
      <c r="CNT4" s="3" t="s">
        <v>13</v>
      </c>
      <c r="CNU4" s="4" t="s">
        <v>14</v>
      </c>
      <c r="CNV4" s="4" t="s">
        <v>6</v>
      </c>
      <c r="CNW4" s="5"/>
      <c r="CNZ4" t="s">
        <v>7</v>
      </c>
      <c r="COA4" t="s">
        <v>8</v>
      </c>
      <c r="COB4" s="3" t="s">
        <v>13</v>
      </c>
      <c r="COC4" s="4" t="s">
        <v>14</v>
      </c>
      <c r="COD4" s="4" t="s">
        <v>6</v>
      </c>
      <c r="COE4" s="5"/>
      <c r="COH4" t="s">
        <v>7</v>
      </c>
      <c r="COI4" t="s">
        <v>8</v>
      </c>
      <c r="COJ4" s="3" t="s">
        <v>13</v>
      </c>
      <c r="COK4" s="4" t="s">
        <v>14</v>
      </c>
      <c r="COL4" s="4" t="s">
        <v>6</v>
      </c>
      <c r="COM4" s="5"/>
      <c r="COP4" t="s">
        <v>7</v>
      </c>
      <c r="COQ4" t="s">
        <v>8</v>
      </c>
      <c r="COR4" s="3" t="s">
        <v>13</v>
      </c>
      <c r="COS4" s="4" t="s">
        <v>14</v>
      </c>
      <c r="COT4" s="4" t="s">
        <v>6</v>
      </c>
      <c r="COU4" s="5"/>
      <c r="COX4" t="s">
        <v>7</v>
      </c>
      <c r="COY4" t="s">
        <v>8</v>
      </c>
      <c r="COZ4" s="3" t="s">
        <v>13</v>
      </c>
      <c r="CPA4" s="4" t="s">
        <v>14</v>
      </c>
      <c r="CPB4" s="4" t="s">
        <v>6</v>
      </c>
      <c r="CPC4" s="5"/>
      <c r="CPF4" t="s">
        <v>7</v>
      </c>
      <c r="CPG4" t="s">
        <v>8</v>
      </c>
      <c r="CPH4" s="3" t="s">
        <v>13</v>
      </c>
      <c r="CPI4" s="4" t="s">
        <v>14</v>
      </c>
      <c r="CPJ4" s="4" t="s">
        <v>6</v>
      </c>
      <c r="CPK4" s="5"/>
      <c r="CPN4" t="s">
        <v>7</v>
      </c>
      <c r="CPO4" t="s">
        <v>8</v>
      </c>
      <c r="CPP4" s="3" t="s">
        <v>13</v>
      </c>
      <c r="CPQ4" s="4" t="s">
        <v>14</v>
      </c>
      <c r="CPR4" s="4" t="s">
        <v>6</v>
      </c>
      <c r="CPS4" s="5"/>
      <c r="CPV4" t="s">
        <v>7</v>
      </c>
      <c r="CPW4" t="s">
        <v>8</v>
      </c>
      <c r="CPX4" s="3" t="s">
        <v>13</v>
      </c>
      <c r="CPY4" s="4" t="s">
        <v>14</v>
      </c>
      <c r="CPZ4" s="4" t="s">
        <v>6</v>
      </c>
      <c r="CQA4" s="5"/>
      <c r="CQD4" t="s">
        <v>7</v>
      </c>
      <c r="CQE4" t="s">
        <v>8</v>
      </c>
      <c r="CQF4" s="3" t="s">
        <v>13</v>
      </c>
      <c r="CQG4" s="4" t="s">
        <v>14</v>
      </c>
      <c r="CQH4" s="4" t="s">
        <v>6</v>
      </c>
      <c r="CQI4" s="5"/>
      <c r="CQL4" t="s">
        <v>7</v>
      </c>
      <c r="CQM4" t="s">
        <v>8</v>
      </c>
      <c r="CQN4" s="3" t="s">
        <v>13</v>
      </c>
      <c r="CQO4" s="4" t="s">
        <v>14</v>
      </c>
      <c r="CQP4" s="4" t="s">
        <v>6</v>
      </c>
      <c r="CQQ4" s="5"/>
      <c r="CQT4" t="s">
        <v>7</v>
      </c>
      <c r="CQU4" t="s">
        <v>8</v>
      </c>
      <c r="CQV4" s="3" t="s">
        <v>13</v>
      </c>
      <c r="CQW4" s="4" t="s">
        <v>14</v>
      </c>
      <c r="CQX4" s="4" t="s">
        <v>6</v>
      </c>
      <c r="CQY4" s="5"/>
      <c r="CRB4" t="s">
        <v>7</v>
      </c>
      <c r="CRC4" t="s">
        <v>8</v>
      </c>
      <c r="CRD4" s="3" t="s">
        <v>13</v>
      </c>
      <c r="CRE4" s="4" t="s">
        <v>14</v>
      </c>
      <c r="CRF4" s="4" t="s">
        <v>6</v>
      </c>
      <c r="CRG4" s="5"/>
      <c r="CRJ4" t="s">
        <v>7</v>
      </c>
      <c r="CRK4" t="s">
        <v>8</v>
      </c>
      <c r="CRL4" s="3" t="s">
        <v>13</v>
      </c>
      <c r="CRM4" s="4" t="s">
        <v>14</v>
      </c>
      <c r="CRN4" s="4" t="s">
        <v>6</v>
      </c>
      <c r="CRO4" s="5"/>
      <c r="CRR4" t="s">
        <v>7</v>
      </c>
      <c r="CRS4" t="s">
        <v>8</v>
      </c>
      <c r="CRT4" s="3" t="s">
        <v>13</v>
      </c>
      <c r="CRU4" s="4" t="s">
        <v>14</v>
      </c>
      <c r="CRV4" s="4" t="s">
        <v>6</v>
      </c>
      <c r="CRW4" s="5"/>
      <c r="CRZ4" t="s">
        <v>7</v>
      </c>
      <c r="CSA4" t="s">
        <v>8</v>
      </c>
      <c r="CSB4" s="3" t="s">
        <v>13</v>
      </c>
      <c r="CSC4" s="4" t="s">
        <v>14</v>
      </c>
      <c r="CSD4" s="4" t="s">
        <v>6</v>
      </c>
      <c r="CSE4" s="5"/>
      <c r="CSH4" t="s">
        <v>7</v>
      </c>
      <c r="CSI4" t="s">
        <v>8</v>
      </c>
      <c r="CSJ4" s="3" t="s">
        <v>13</v>
      </c>
      <c r="CSK4" s="4" t="s">
        <v>14</v>
      </c>
      <c r="CSL4" s="4" t="s">
        <v>6</v>
      </c>
      <c r="CSM4" s="5"/>
      <c r="CSP4" t="s">
        <v>7</v>
      </c>
      <c r="CSQ4" t="s">
        <v>8</v>
      </c>
      <c r="CSR4" s="3" t="s">
        <v>13</v>
      </c>
      <c r="CSS4" s="4" t="s">
        <v>14</v>
      </c>
      <c r="CST4" s="4" t="s">
        <v>6</v>
      </c>
      <c r="CSU4" s="5"/>
      <c r="CSX4" t="s">
        <v>7</v>
      </c>
      <c r="CSY4" t="s">
        <v>8</v>
      </c>
      <c r="CSZ4" s="3" t="s">
        <v>13</v>
      </c>
      <c r="CTA4" s="4" t="s">
        <v>14</v>
      </c>
      <c r="CTB4" s="4" t="s">
        <v>6</v>
      </c>
      <c r="CTC4" s="5"/>
      <c r="CTF4" t="s">
        <v>7</v>
      </c>
      <c r="CTG4" t="s">
        <v>8</v>
      </c>
      <c r="CTH4" s="3" t="s">
        <v>13</v>
      </c>
      <c r="CTI4" s="4" t="s">
        <v>14</v>
      </c>
      <c r="CTJ4" s="4" t="s">
        <v>6</v>
      </c>
      <c r="CTK4" s="5"/>
      <c r="CTN4" t="s">
        <v>7</v>
      </c>
      <c r="CTO4" t="s">
        <v>8</v>
      </c>
      <c r="CTP4" s="3" t="s">
        <v>13</v>
      </c>
      <c r="CTQ4" s="4" t="s">
        <v>14</v>
      </c>
      <c r="CTR4" s="4" t="s">
        <v>6</v>
      </c>
      <c r="CTS4" s="5"/>
      <c r="CTV4" t="s">
        <v>7</v>
      </c>
      <c r="CTW4" t="s">
        <v>8</v>
      </c>
      <c r="CTX4" s="3" t="s">
        <v>13</v>
      </c>
      <c r="CTY4" s="4" t="s">
        <v>14</v>
      </c>
      <c r="CTZ4" s="4" t="s">
        <v>6</v>
      </c>
      <c r="CUA4" s="5"/>
      <c r="CUD4" t="s">
        <v>7</v>
      </c>
      <c r="CUE4" t="s">
        <v>8</v>
      </c>
      <c r="CUF4" s="3" t="s">
        <v>13</v>
      </c>
      <c r="CUG4" s="4" t="s">
        <v>14</v>
      </c>
      <c r="CUH4" s="4" t="s">
        <v>6</v>
      </c>
      <c r="CUI4" s="5"/>
      <c r="CUL4" t="s">
        <v>7</v>
      </c>
      <c r="CUM4" t="s">
        <v>8</v>
      </c>
      <c r="CUN4" s="3" t="s">
        <v>13</v>
      </c>
      <c r="CUO4" s="4" t="s">
        <v>14</v>
      </c>
      <c r="CUP4" s="4" t="s">
        <v>6</v>
      </c>
      <c r="CUQ4" s="5"/>
      <c r="CUT4" t="s">
        <v>7</v>
      </c>
      <c r="CUU4" t="s">
        <v>8</v>
      </c>
      <c r="CUV4" s="3" t="s">
        <v>13</v>
      </c>
      <c r="CUW4" s="4" t="s">
        <v>14</v>
      </c>
      <c r="CUX4" s="4" t="s">
        <v>6</v>
      </c>
      <c r="CUY4" s="5"/>
      <c r="CVB4" t="s">
        <v>7</v>
      </c>
      <c r="CVC4" t="s">
        <v>8</v>
      </c>
      <c r="CVD4" s="3" t="s">
        <v>13</v>
      </c>
      <c r="CVE4" s="4" t="s">
        <v>14</v>
      </c>
      <c r="CVF4" s="4" t="s">
        <v>6</v>
      </c>
      <c r="CVG4" s="5"/>
      <c r="CVJ4" t="s">
        <v>7</v>
      </c>
      <c r="CVK4" t="s">
        <v>8</v>
      </c>
      <c r="CVL4" s="3" t="s">
        <v>13</v>
      </c>
      <c r="CVM4" s="4" t="s">
        <v>14</v>
      </c>
      <c r="CVN4" s="4" t="s">
        <v>6</v>
      </c>
      <c r="CVO4" s="5"/>
      <c r="CVR4" t="s">
        <v>7</v>
      </c>
      <c r="CVS4" t="s">
        <v>8</v>
      </c>
      <c r="CVT4" s="3" t="s">
        <v>13</v>
      </c>
      <c r="CVU4" s="4" t="s">
        <v>14</v>
      </c>
      <c r="CVV4" s="4" t="s">
        <v>6</v>
      </c>
      <c r="CVW4" s="5"/>
      <c r="CVZ4" t="s">
        <v>7</v>
      </c>
      <c r="CWA4" t="s">
        <v>8</v>
      </c>
      <c r="CWB4" s="3" t="s">
        <v>13</v>
      </c>
      <c r="CWC4" s="4" t="s">
        <v>14</v>
      </c>
      <c r="CWD4" s="4" t="s">
        <v>6</v>
      </c>
      <c r="CWE4" s="5"/>
      <c r="CWH4" t="s">
        <v>7</v>
      </c>
      <c r="CWI4" t="s">
        <v>8</v>
      </c>
      <c r="CWJ4" s="3" t="s">
        <v>13</v>
      </c>
      <c r="CWK4" s="4" t="s">
        <v>14</v>
      </c>
      <c r="CWL4" s="4" t="s">
        <v>6</v>
      </c>
      <c r="CWM4" s="5"/>
      <c r="CWP4" t="s">
        <v>7</v>
      </c>
      <c r="CWQ4" t="s">
        <v>8</v>
      </c>
      <c r="CWR4" s="3" t="s">
        <v>13</v>
      </c>
      <c r="CWS4" s="4" t="s">
        <v>14</v>
      </c>
      <c r="CWT4" s="4" t="s">
        <v>6</v>
      </c>
      <c r="CWU4" s="5"/>
      <c r="CWX4" t="s">
        <v>7</v>
      </c>
      <c r="CWY4" t="s">
        <v>8</v>
      </c>
      <c r="CWZ4" s="3" t="s">
        <v>13</v>
      </c>
      <c r="CXA4" s="4" t="s">
        <v>14</v>
      </c>
      <c r="CXB4" s="4" t="s">
        <v>6</v>
      </c>
      <c r="CXC4" s="5"/>
      <c r="CXF4" t="s">
        <v>7</v>
      </c>
      <c r="CXG4" t="s">
        <v>8</v>
      </c>
      <c r="CXH4" s="3" t="s">
        <v>13</v>
      </c>
      <c r="CXI4" s="4" t="s">
        <v>14</v>
      </c>
      <c r="CXJ4" s="4" t="s">
        <v>6</v>
      </c>
      <c r="CXK4" s="5"/>
      <c r="CXN4" t="s">
        <v>7</v>
      </c>
      <c r="CXO4" t="s">
        <v>8</v>
      </c>
      <c r="CXP4" s="3" t="s">
        <v>13</v>
      </c>
      <c r="CXQ4" s="4" t="s">
        <v>14</v>
      </c>
      <c r="CXR4" s="4" t="s">
        <v>6</v>
      </c>
      <c r="CXS4" s="5"/>
      <c r="CXV4" t="s">
        <v>7</v>
      </c>
      <c r="CXW4" t="s">
        <v>8</v>
      </c>
      <c r="CXX4" s="3" t="s">
        <v>13</v>
      </c>
      <c r="CXY4" s="4" t="s">
        <v>14</v>
      </c>
      <c r="CXZ4" s="4" t="s">
        <v>6</v>
      </c>
      <c r="CYA4" s="5"/>
      <c r="CYD4" t="s">
        <v>7</v>
      </c>
      <c r="CYE4" t="s">
        <v>8</v>
      </c>
      <c r="CYF4" s="3" t="s">
        <v>13</v>
      </c>
      <c r="CYG4" s="4" t="s">
        <v>14</v>
      </c>
      <c r="CYH4" s="4" t="s">
        <v>6</v>
      </c>
      <c r="CYI4" s="5"/>
      <c r="CYL4" t="s">
        <v>7</v>
      </c>
      <c r="CYM4" t="s">
        <v>8</v>
      </c>
      <c r="CYN4" s="3" t="s">
        <v>13</v>
      </c>
      <c r="CYO4" s="4" t="s">
        <v>14</v>
      </c>
      <c r="CYP4" s="4" t="s">
        <v>6</v>
      </c>
      <c r="CYQ4" s="5"/>
      <c r="CYT4" t="s">
        <v>7</v>
      </c>
      <c r="CYU4" t="s">
        <v>8</v>
      </c>
      <c r="CYV4" s="3" t="s">
        <v>13</v>
      </c>
      <c r="CYW4" s="4" t="s">
        <v>14</v>
      </c>
      <c r="CYX4" s="4" t="s">
        <v>6</v>
      </c>
      <c r="CYY4" s="5"/>
      <c r="CZB4" t="s">
        <v>7</v>
      </c>
      <c r="CZC4" t="s">
        <v>8</v>
      </c>
      <c r="CZD4" s="3" t="s">
        <v>13</v>
      </c>
      <c r="CZE4" s="4" t="s">
        <v>14</v>
      </c>
      <c r="CZF4" s="4" t="s">
        <v>6</v>
      </c>
      <c r="CZG4" s="5"/>
      <c r="CZJ4" t="s">
        <v>7</v>
      </c>
      <c r="CZK4" t="s">
        <v>8</v>
      </c>
      <c r="CZL4" s="3" t="s">
        <v>13</v>
      </c>
      <c r="CZM4" s="4" t="s">
        <v>14</v>
      </c>
      <c r="CZN4" s="4" t="s">
        <v>6</v>
      </c>
      <c r="CZO4" s="5"/>
      <c r="CZR4" t="s">
        <v>7</v>
      </c>
      <c r="CZS4" t="s">
        <v>8</v>
      </c>
      <c r="CZT4" s="3" t="s">
        <v>13</v>
      </c>
      <c r="CZU4" s="4" t="s">
        <v>14</v>
      </c>
      <c r="CZV4" s="4" t="s">
        <v>6</v>
      </c>
      <c r="CZW4" s="5"/>
      <c r="CZZ4" t="s">
        <v>7</v>
      </c>
      <c r="DAA4" t="s">
        <v>8</v>
      </c>
      <c r="DAB4" s="3" t="s">
        <v>13</v>
      </c>
      <c r="DAC4" s="4" t="s">
        <v>14</v>
      </c>
      <c r="DAD4" s="4" t="s">
        <v>6</v>
      </c>
      <c r="DAE4" s="5"/>
      <c r="DAH4" t="s">
        <v>7</v>
      </c>
      <c r="DAI4" t="s">
        <v>8</v>
      </c>
      <c r="DAJ4" s="3" t="s">
        <v>13</v>
      </c>
      <c r="DAK4" s="4" t="s">
        <v>14</v>
      </c>
      <c r="DAL4" s="4" t="s">
        <v>6</v>
      </c>
      <c r="DAM4" s="5"/>
      <c r="DAP4" t="s">
        <v>7</v>
      </c>
      <c r="DAQ4" t="s">
        <v>8</v>
      </c>
      <c r="DAR4" s="3" t="s">
        <v>13</v>
      </c>
      <c r="DAS4" s="4" t="s">
        <v>14</v>
      </c>
      <c r="DAT4" s="4" t="s">
        <v>6</v>
      </c>
      <c r="DAU4" s="5"/>
      <c r="DAX4" t="s">
        <v>7</v>
      </c>
      <c r="DAY4" t="s">
        <v>8</v>
      </c>
      <c r="DAZ4" s="3" t="s">
        <v>13</v>
      </c>
      <c r="DBA4" s="4" t="s">
        <v>14</v>
      </c>
      <c r="DBB4" s="4" t="s">
        <v>6</v>
      </c>
      <c r="DBC4" s="5"/>
      <c r="DBF4" t="s">
        <v>7</v>
      </c>
      <c r="DBG4" t="s">
        <v>8</v>
      </c>
      <c r="DBH4" s="3" t="s">
        <v>13</v>
      </c>
      <c r="DBI4" s="4" t="s">
        <v>14</v>
      </c>
      <c r="DBJ4" s="4" t="s">
        <v>6</v>
      </c>
      <c r="DBK4" s="5"/>
      <c r="DBN4" t="s">
        <v>7</v>
      </c>
      <c r="DBO4" t="s">
        <v>8</v>
      </c>
      <c r="DBP4" s="3" t="s">
        <v>13</v>
      </c>
      <c r="DBQ4" s="4" t="s">
        <v>14</v>
      </c>
      <c r="DBR4" s="4" t="s">
        <v>6</v>
      </c>
      <c r="DBS4" s="5"/>
      <c r="DBV4" t="s">
        <v>7</v>
      </c>
      <c r="DBW4" t="s">
        <v>8</v>
      </c>
      <c r="DBX4" s="3" t="s">
        <v>13</v>
      </c>
      <c r="DBY4" s="4" t="s">
        <v>14</v>
      </c>
      <c r="DBZ4" s="4" t="s">
        <v>6</v>
      </c>
      <c r="DCA4" s="5"/>
      <c r="DCD4" t="s">
        <v>7</v>
      </c>
      <c r="DCE4" t="s">
        <v>8</v>
      </c>
      <c r="DCF4" s="3" t="s">
        <v>13</v>
      </c>
      <c r="DCG4" s="4" t="s">
        <v>14</v>
      </c>
      <c r="DCH4" s="4" t="s">
        <v>6</v>
      </c>
      <c r="DCI4" s="5"/>
      <c r="DCL4" t="s">
        <v>7</v>
      </c>
      <c r="DCM4" t="s">
        <v>8</v>
      </c>
      <c r="DCN4" s="3" t="s">
        <v>13</v>
      </c>
      <c r="DCO4" s="4" t="s">
        <v>14</v>
      </c>
      <c r="DCP4" s="4" t="s">
        <v>6</v>
      </c>
      <c r="DCQ4" s="5"/>
      <c r="DCT4" t="s">
        <v>7</v>
      </c>
      <c r="DCU4" t="s">
        <v>8</v>
      </c>
      <c r="DCV4" s="3" t="s">
        <v>13</v>
      </c>
      <c r="DCW4" s="4" t="s">
        <v>14</v>
      </c>
      <c r="DCX4" s="4" t="s">
        <v>6</v>
      </c>
      <c r="DCY4" s="5"/>
      <c r="DDB4" t="s">
        <v>7</v>
      </c>
      <c r="DDC4" t="s">
        <v>8</v>
      </c>
      <c r="DDD4" s="3" t="s">
        <v>13</v>
      </c>
      <c r="DDE4" s="4" t="s">
        <v>14</v>
      </c>
      <c r="DDF4" s="4" t="s">
        <v>6</v>
      </c>
      <c r="DDG4" s="5"/>
      <c r="DDJ4" t="s">
        <v>7</v>
      </c>
      <c r="DDK4" t="s">
        <v>8</v>
      </c>
      <c r="DDL4" s="3" t="s">
        <v>13</v>
      </c>
      <c r="DDM4" s="4" t="s">
        <v>14</v>
      </c>
      <c r="DDN4" s="4" t="s">
        <v>6</v>
      </c>
      <c r="DDO4" s="5"/>
      <c r="DDR4" t="s">
        <v>7</v>
      </c>
      <c r="DDS4" t="s">
        <v>8</v>
      </c>
      <c r="DDT4" s="3" t="s">
        <v>13</v>
      </c>
      <c r="DDU4" s="4" t="s">
        <v>14</v>
      </c>
      <c r="DDV4" s="4" t="s">
        <v>6</v>
      </c>
      <c r="DDW4" s="5"/>
      <c r="DDZ4" t="s">
        <v>7</v>
      </c>
      <c r="DEA4" t="s">
        <v>8</v>
      </c>
      <c r="DEB4" s="3" t="s">
        <v>13</v>
      </c>
      <c r="DEC4" s="4" t="s">
        <v>14</v>
      </c>
      <c r="DED4" s="4" t="s">
        <v>6</v>
      </c>
      <c r="DEE4" s="5"/>
      <c r="DEH4" t="s">
        <v>7</v>
      </c>
      <c r="DEI4" t="s">
        <v>8</v>
      </c>
      <c r="DEJ4" s="3" t="s">
        <v>13</v>
      </c>
      <c r="DEK4" s="4" t="s">
        <v>14</v>
      </c>
      <c r="DEL4" s="4" t="s">
        <v>6</v>
      </c>
      <c r="DEM4" s="5"/>
      <c r="DEP4" t="s">
        <v>7</v>
      </c>
      <c r="DEQ4" t="s">
        <v>8</v>
      </c>
      <c r="DER4" s="3" t="s">
        <v>13</v>
      </c>
      <c r="DES4" s="4" t="s">
        <v>14</v>
      </c>
      <c r="DET4" s="4" t="s">
        <v>6</v>
      </c>
      <c r="DEU4" s="5"/>
      <c r="DEX4" t="s">
        <v>7</v>
      </c>
      <c r="DEY4" t="s">
        <v>8</v>
      </c>
      <c r="DEZ4" s="3" t="s">
        <v>13</v>
      </c>
      <c r="DFA4" s="4" t="s">
        <v>14</v>
      </c>
      <c r="DFB4" s="4" t="s">
        <v>6</v>
      </c>
      <c r="DFC4" s="5"/>
      <c r="DFF4" t="s">
        <v>7</v>
      </c>
      <c r="DFG4" t="s">
        <v>8</v>
      </c>
      <c r="DFH4" s="3" t="s">
        <v>13</v>
      </c>
      <c r="DFI4" s="4" t="s">
        <v>14</v>
      </c>
      <c r="DFJ4" s="4" t="s">
        <v>6</v>
      </c>
      <c r="DFK4" s="5"/>
      <c r="DFN4" t="s">
        <v>7</v>
      </c>
      <c r="DFO4" t="s">
        <v>8</v>
      </c>
      <c r="DFP4" s="3" t="s">
        <v>13</v>
      </c>
      <c r="DFQ4" s="4" t="s">
        <v>14</v>
      </c>
      <c r="DFR4" s="4" t="s">
        <v>6</v>
      </c>
      <c r="DFS4" s="5"/>
      <c r="DFV4" t="s">
        <v>7</v>
      </c>
      <c r="DFW4" t="s">
        <v>8</v>
      </c>
      <c r="DFX4" s="3" t="s">
        <v>13</v>
      </c>
      <c r="DFY4" s="4" t="s">
        <v>14</v>
      </c>
      <c r="DFZ4" s="4" t="s">
        <v>6</v>
      </c>
      <c r="DGA4" s="5"/>
      <c r="DGD4" t="s">
        <v>7</v>
      </c>
      <c r="DGE4" t="s">
        <v>8</v>
      </c>
      <c r="DGF4" s="3" t="s">
        <v>13</v>
      </c>
      <c r="DGG4" s="4" t="s">
        <v>14</v>
      </c>
      <c r="DGH4" s="4" t="s">
        <v>6</v>
      </c>
      <c r="DGI4" s="5"/>
      <c r="DGL4" t="s">
        <v>7</v>
      </c>
      <c r="DGM4" t="s">
        <v>8</v>
      </c>
      <c r="DGN4" s="3" t="s">
        <v>13</v>
      </c>
      <c r="DGO4" s="4" t="s">
        <v>14</v>
      </c>
      <c r="DGP4" s="4" t="s">
        <v>6</v>
      </c>
      <c r="DGQ4" s="5"/>
      <c r="DGT4" t="s">
        <v>7</v>
      </c>
      <c r="DGU4" t="s">
        <v>8</v>
      </c>
      <c r="DGV4" s="3" t="s">
        <v>13</v>
      </c>
      <c r="DGW4" s="4" t="s">
        <v>14</v>
      </c>
      <c r="DGX4" s="4" t="s">
        <v>6</v>
      </c>
      <c r="DGY4" s="5"/>
      <c r="DHB4" t="s">
        <v>7</v>
      </c>
      <c r="DHC4" t="s">
        <v>8</v>
      </c>
      <c r="DHD4" s="3" t="s">
        <v>13</v>
      </c>
      <c r="DHE4" s="4" t="s">
        <v>14</v>
      </c>
      <c r="DHF4" s="4" t="s">
        <v>6</v>
      </c>
      <c r="DHG4" s="5"/>
      <c r="DHJ4" t="s">
        <v>7</v>
      </c>
      <c r="DHK4" t="s">
        <v>8</v>
      </c>
      <c r="DHL4" s="3" t="s">
        <v>13</v>
      </c>
      <c r="DHM4" s="4" t="s">
        <v>14</v>
      </c>
      <c r="DHN4" s="4" t="s">
        <v>6</v>
      </c>
      <c r="DHO4" s="5"/>
      <c r="DHR4" t="s">
        <v>7</v>
      </c>
      <c r="DHS4" t="s">
        <v>8</v>
      </c>
      <c r="DHT4" s="3" t="s">
        <v>13</v>
      </c>
      <c r="DHU4" s="4" t="s">
        <v>14</v>
      </c>
      <c r="DHV4" s="4" t="s">
        <v>6</v>
      </c>
      <c r="DHW4" s="5"/>
      <c r="DHZ4" t="s">
        <v>7</v>
      </c>
      <c r="DIA4" t="s">
        <v>8</v>
      </c>
      <c r="DIB4" s="3" t="s">
        <v>13</v>
      </c>
      <c r="DIC4" s="4" t="s">
        <v>14</v>
      </c>
      <c r="DID4" s="4" t="s">
        <v>6</v>
      </c>
      <c r="DIE4" s="5"/>
      <c r="DIH4" t="s">
        <v>7</v>
      </c>
      <c r="DII4" t="s">
        <v>8</v>
      </c>
      <c r="DIJ4" s="3" t="s">
        <v>13</v>
      </c>
      <c r="DIK4" s="4" t="s">
        <v>14</v>
      </c>
      <c r="DIL4" s="4" t="s">
        <v>6</v>
      </c>
      <c r="DIM4" s="5"/>
      <c r="DIP4" t="s">
        <v>7</v>
      </c>
      <c r="DIQ4" t="s">
        <v>8</v>
      </c>
      <c r="DIR4" s="3" t="s">
        <v>13</v>
      </c>
      <c r="DIS4" s="4" t="s">
        <v>14</v>
      </c>
      <c r="DIT4" s="4" t="s">
        <v>6</v>
      </c>
      <c r="DIU4" s="5"/>
      <c r="DIX4" t="s">
        <v>7</v>
      </c>
      <c r="DIY4" t="s">
        <v>8</v>
      </c>
      <c r="DIZ4" s="3" t="s">
        <v>13</v>
      </c>
      <c r="DJA4" s="4" t="s">
        <v>14</v>
      </c>
      <c r="DJB4" s="4" t="s">
        <v>6</v>
      </c>
      <c r="DJC4" s="5"/>
      <c r="DJF4" t="s">
        <v>7</v>
      </c>
      <c r="DJG4" t="s">
        <v>8</v>
      </c>
      <c r="DJH4" s="3" t="s">
        <v>13</v>
      </c>
      <c r="DJI4" s="4" t="s">
        <v>14</v>
      </c>
      <c r="DJJ4" s="4" t="s">
        <v>6</v>
      </c>
      <c r="DJK4" s="5"/>
      <c r="DJN4" t="s">
        <v>7</v>
      </c>
      <c r="DJO4" t="s">
        <v>8</v>
      </c>
      <c r="DJP4" s="3" t="s">
        <v>13</v>
      </c>
      <c r="DJQ4" s="4" t="s">
        <v>14</v>
      </c>
      <c r="DJR4" s="4" t="s">
        <v>6</v>
      </c>
      <c r="DJS4" s="5"/>
      <c r="DJV4" t="s">
        <v>7</v>
      </c>
      <c r="DJW4" t="s">
        <v>8</v>
      </c>
      <c r="DJX4" s="3" t="s">
        <v>13</v>
      </c>
      <c r="DJY4" s="4" t="s">
        <v>14</v>
      </c>
      <c r="DJZ4" s="4" t="s">
        <v>6</v>
      </c>
      <c r="DKA4" s="5"/>
      <c r="DKD4" t="s">
        <v>7</v>
      </c>
      <c r="DKE4" t="s">
        <v>8</v>
      </c>
      <c r="DKF4" s="3" t="s">
        <v>13</v>
      </c>
      <c r="DKG4" s="4" t="s">
        <v>14</v>
      </c>
      <c r="DKH4" s="4" t="s">
        <v>6</v>
      </c>
      <c r="DKI4" s="5"/>
      <c r="DKL4" t="s">
        <v>7</v>
      </c>
      <c r="DKM4" t="s">
        <v>8</v>
      </c>
      <c r="DKN4" s="3" t="s">
        <v>13</v>
      </c>
      <c r="DKO4" s="4" t="s">
        <v>14</v>
      </c>
      <c r="DKP4" s="4" t="s">
        <v>6</v>
      </c>
      <c r="DKQ4" s="5"/>
      <c r="DKT4" t="s">
        <v>7</v>
      </c>
      <c r="DKU4" t="s">
        <v>8</v>
      </c>
      <c r="DKV4" s="3" t="s">
        <v>13</v>
      </c>
      <c r="DKW4" s="4" t="s">
        <v>14</v>
      </c>
      <c r="DKX4" s="4" t="s">
        <v>6</v>
      </c>
      <c r="DKY4" s="5"/>
      <c r="DLB4" t="s">
        <v>7</v>
      </c>
      <c r="DLC4" t="s">
        <v>8</v>
      </c>
      <c r="DLD4" s="3" t="s">
        <v>13</v>
      </c>
      <c r="DLE4" s="4" t="s">
        <v>14</v>
      </c>
      <c r="DLF4" s="4" t="s">
        <v>6</v>
      </c>
      <c r="DLG4" s="5"/>
      <c r="DLJ4" t="s">
        <v>7</v>
      </c>
      <c r="DLK4" t="s">
        <v>8</v>
      </c>
      <c r="DLL4" s="3" t="s">
        <v>13</v>
      </c>
      <c r="DLM4" s="4" t="s">
        <v>14</v>
      </c>
      <c r="DLN4" s="4" t="s">
        <v>6</v>
      </c>
      <c r="DLO4" s="5"/>
      <c r="DLR4" t="s">
        <v>7</v>
      </c>
      <c r="DLS4" t="s">
        <v>8</v>
      </c>
      <c r="DLT4" s="3" t="s">
        <v>13</v>
      </c>
      <c r="DLU4" s="4" t="s">
        <v>14</v>
      </c>
      <c r="DLV4" s="4" t="s">
        <v>6</v>
      </c>
      <c r="DLW4" s="5"/>
      <c r="DLZ4" t="s">
        <v>7</v>
      </c>
      <c r="DMA4" t="s">
        <v>8</v>
      </c>
      <c r="DMB4" s="3" t="s">
        <v>13</v>
      </c>
      <c r="DMC4" s="4" t="s">
        <v>14</v>
      </c>
      <c r="DMD4" s="4" t="s">
        <v>6</v>
      </c>
      <c r="DME4" s="5"/>
      <c r="DMH4" t="s">
        <v>7</v>
      </c>
      <c r="DMI4" t="s">
        <v>8</v>
      </c>
      <c r="DMJ4" s="3" t="s">
        <v>13</v>
      </c>
      <c r="DMK4" s="4" t="s">
        <v>14</v>
      </c>
      <c r="DML4" s="4" t="s">
        <v>6</v>
      </c>
      <c r="DMM4" s="5"/>
      <c r="DMP4" t="s">
        <v>7</v>
      </c>
      <c r="DMQ4" t="s">
        <v>8</v>
      </c>
      <c r="DMR4" s="3" t="s">
        <v>13</v>
      </c>
      <c r="DMS4" s="4" t="s">
        <v>14</v>
      </c>
      <c r="DMT4" s="4" t="s">
        <v>6</v>
      </c>
      <c r="DMU4" s="5"/>
      <c r="DMX4" t="s">
        <v>7</v>
      </c>
      <c r="DMY4" t="s">
        <v>8</v>
      </c>
      <c r="DMZ4" s="3" t="s">
        <v>13</v>
      </c>
      <c r="DNA4" s="4" t="s">
        <v>14</v>
      </c>
      <c r="DNB4" s="4" t="s">
        <v>6</v>
      </c>
      <c r="DNC4" s="5"/>
      <c r="DNF4" t="s">
        <v>7</v>
      </c>
      <c r="DNG4" t="s">
        <v>8</v>
      </c>
      <c r="DNH4" s="3" t="s">
        <v>13</v>
      </c>
      <c r="DNI4" s="4" t="s">
        <v>14</v>
      </c>
      <c r="DNJ4" s="4" t="s">
        <v>6</v>
      </c>
      <c r="DNK4" s="5"/>
      <c r="DNN4" t="s">
        <v>7</v>
      </c>
      <c r="DNO4" t="s">
        <v>8</v>
      </c>
      <c r="DNP4" s="3" t="s">
        <v>13</v>
      </c>
      <c r="DNQ4" s="4" t="s">
        <v>14</v>
      </c>
      <c r="DNR4" s="4" t="s">
        <v>6</v>
      </c>
      <c r="DNS4" s="5"/>
      <c r="DNV4" t="s">
        <v>7</v>
      </c>
      <c r="DNW4" t="s">
        <v>8</v>
      </c>
      <c r="DNX4" s="3" t="s">
        <v>13</v>
      </c>
      <c r="DNY4" s="4" t="s">
        <v>14</v>
      </c>
      <c r="DNZ4" s="4" t="s">
        <v>6</v>
      </c>
      <c r="DOA4" s="5"/>
      <c r="DOD4" t="s">
        <v>7</v>
      </c>
      <c r="DOE4" t="s">
        <v>8</v>
      </c>
      <c r="DOF4" s="3" t="s">
        <v>13</v>
      </c>
      <c r="DOG4" s="4" t="s">
        <v>14</v>
      </c>
      <c r="DOH4" s="4" t="s">
        <v>6</v>
      </c>
      <c r="DOI4" s="5"/>
      <c r="DOL4" t="s">
        <v>7</v>
      </c>
      <c r="DOM4" t="s">
        <v>8</v>
      </c>
      <c r="DON4" s="3" t="s">
        <v>13</v>
      </c>
      <c r="DOO4" s="4" t="s">
        <v>14</v>
      </c>
      <c r="DOP4" s="4" t="s">
        <v>6</v>
      </c>
      <c r="DOQ4" s="5"/>
      <c r="DOT4" t="s">
        <v>7</v>
      </c>
      <c r="DOU4" t="s">
        <v>8</v>
      </c>
      <c r="DOV4" s="3" t="s">
        <v>13</v>
      </c>
      <c r="DOW4" s="4" t="s">
        <v>14</v>
      </c>
      <c r="DOX4" s="4" t="s">
        <v>6</v>
      </c>
      <c r="DOY4" s="5"/>
      <c r="DPB4" t="s">
        <v>7</v>
      </c>
      <c r="DPC4" t="s">
        <v>8</v>
      </c>
      <c r="DPD4" s="3" t="s">
        <v>13</v>
      </c>
      <c r="DPE4" s="4" t="s">
        <v>14</v>
      </c>
      <c r="DPF4" s="4" t="s">
        <v>6</v>
      </c>
      <c r="DPG4" s="5"/>
      <c r="DPJ4" t="s">
        <v>7</v>
      </c>
      <c r="DPK4" t="s">
        <v>8</v>
      </c>
      <c r="DPL4" s="3" t="s">
        <v>13</v>
      </c>
      <c r="DPM4" s="4" t="s">
        <v>14</v>
      </c>
      <c r="DPN4" s="4" t="s">
        <v>6</v>
      </c>
      <c r="DPO4" s="5"/>
      <c r="DPR4" t="s">
        <v>7</v>
      </c>
      <c r="DPS4" t="s">
        <v>8</v>
      </c>
      <c r="DPT4" s="3" t="s">
        <v>13</v>
      </c>
      <c r="DPU4" s="4" t="s">
        <v>14</v>
      </c>
      <c r="DPV4" s="4" t="s">
        <v>6</v>
      </c>
      <c r="DPW4" s="5"/>
      <c r="DPZ4" t="s">
        <v>7</v>
      </c>
      <c r="DQA4" t="s">
        <v>8</v>
      </c>
      <c r="DQB4" s="3" t="s">
        <v>13</v>
      </c>
      <c r="DQC4" s="4" t="s">
        <v>14</v>
      </c>
      <c r="DQD4" s="4" t="s">
        <v>6</v>
      </c>
      <c r="DQE4" s="5"/>
      <c r="DQH4" t="s">
        <v>7</v>
      </c>
      <c r="DQI4" t="s">
        <v>8</v>
      </c>
      <c r="DQJ4" s="3" t="s">
        <v>13</v>
      </c>
      <c r="DQK4" s="4" t="s">
        <v>14</v>
      </c>
      <c r="DQL4" s="4" t="s">
        <v>6</v>
      </c>
      <c r="DQM4" s="5"/>
      <c r="DQP4" t="s">
        <v>7</v>
      </c>
      <c r="DQQ4" t="s">
        <v>8</v>
      </c>
      <c r="DQR4" s="3" t="s">
        <v>13</v>
      </c>
      <c r="DQS4" s="4" t="s">
        <v>14</v>
      </c>
      <c r="DQT4" s="4" t="s">
        <v>6</v>
      </c>
      <c r="DQU4" s="5"/>
      <c r="DQX4" t="s">
        <v>7</v>
      </c>
      <c r="DQY4" t="s">
        <v>8</v>
      </c>
      <c r="DQZ4" s="3" t="s">
        <v>13</v>
      </c>
      <c r="DRA4" s="4" t="s">
        <v>14</v>
      </c>
      <c r="DRB4" s="4" t="s">
        <v>6</v>
      </c>
      <c r="DRC4" s="5"/>
      <c r="DRF4" t="s">
        <v>7</v>
      </c>
      <c r="DRG4" t="s">
        <v>8</v>
      </c>
      <c r="DRH4" s="3" t="s">
        <v>13</v>
      </c>
      <c r="DRI4" s="4" t="s">
        <v>14</v>
      </c>
      <c r="DRJ4" s="4" t="s">
        <v>6</v>
      </c>
      <c r="DRK4" s="5"/>
      <c r="DRN4" t="s">
        <v>7</v>
      </c>
      <c r="DRO4" t="s">
        <v>8</v>
      </c>
      <c r="DRP4" s="3" t="s">
        <v>13</v>
      </c>
      <c r="DRQ4" s="4" t="s">
        <v>14</v>
      </c>
      <c r="DRR4" s="4" t="s">
        <v>6</v>
      </c>
      <c r="DRS4" s="5"/>
      <c r="DRV4" t="s">
        <v>7</v>
      </c>
      <c r="DRW4" t="s">
        <v>8</v>
      </c>
      <c r="DRX4" s="3" t="s">
        <v>13</v>
      </c>
      <c r="DRY4" s="4" t="s">
        <v>14</v>
      </c>
      <c r="DRZ4" s="4" t="s">
        <v>6</v>
      </c>
      <c r="DSA4" s="5"/>
      <c r="DSD4" t="s">
        <v>7</v>
      </c>
      <c r="DSE4" t="s">
        <v>8</v>
      </c>
      <c r="DSF4" s="3" t="s">
        <v>13</v>
      </c>
      <c r="DSG4" s="4" t="s">
        <v>14</v>
      </c>
      <c r="DSH4" s="4" t="s">
        <v>6</v>
      </c>
      <c r="DSI4" s="5"/>
      <c r="DSL4" t="s">
        <v>7</v>
      </c>
      <c r="DSM4" t="s">
        <v>8</v>
      </c>
      <c r="DSN4" s="3" t="s">
        <v>13</v>
      </c>
      <c r="DSO4" s="4" t="s">
        <v>14</v>
      </c>
      <c r="DSP4" s="4" t="s">
        <v>6</v>
      </c>
      <c r="DSQ4" s="5"/>
      <c r="DST4" t="s">
        <v>7</v>
      </c>
      <c r="DSU4" t="s">
        <v>8</v>
      </c>
      <c r="DSV4" s="3" t="s">
        <v>13</v>
      </c>
      <c r="DSW4" s="4" t="s">
        <v>14</v>
      </c>
      <c r="DSX4" s="4" t="s">
        <v>6</v>
      </c>
      <c r="DSY4" s="5"/>
      <c r="DTB4" t="s">
        <v>7</v>
      </c>
      <c r="DTC4" t="s">
        <v>8</v>
      </c>
      <c r="DTD4" s="3" t="s">
        <v>13</v>
      </c>
      <c r="DTE4" s="4" t="s">
        <v>14</v>
      </c>
      <c r="DTF4" s="4" t="s">
        <v>6</v>
      </c>
      <c r="DTG4" s="5"/>
      <c r="DTJ4" t="s">
        <v>7</v>
      </c>
      <c r="DTK4" t="s">
        <v>8</v>
      </c>
      <c r="DTL4" s="3" t="s">
        <v>13</v>
      </c>
      <c r="DTM4" s="4" t="s">
        <v>14</v>
      </c>
      <c r="DTN4" s="4" t="s">
        <v>6</v>
      </c>
      <c r="DTO4" s="5"/>
      <c r="DTR4" t="s">
        <v>7</v>
      </c>
      <c r="DTS4" t="s">
        <v>8</v>
      </c>
      <c r="DTT4" s="3" t="s">
        <v>13</v>
      </c>
      <c r="DTU4" s="4" t="s">
        <v>14</v>
      </c>
      <c r="DTV4" s="4" t="s">
        <v>6</v>
      </c>
      <c r="DTW4" s="5"/>
      <c r="DTZ4" t="s">
        <v>7</v>
      </c>
      <c r="DUA4" t="s">
        <v>8</v>
      </c>
      <c r="DUB4" s="3" t="s">
        <v>13</v>
      </c>
      <c r="DUC4" s="4" t="s">
        <v>14</v>
      </c>
      <c r="DUD4" s="4" t="s">
        <v>6</v>
      </c>
      <c r="DUE4" s="5"/>
      <c r="DUH4" t="s">
        <v>7</v>
      </c>
      <c r="DUI4" t="s">
        <v>8</v>
      </c>
      <c r="DUJ4" s="3" t="s">
        <v>13</v>
      </c>
      <c r="DUK4" s="4" t="s">
        <v>14</v>
      </c>
      <c r="DUL4" s="4" t="s">
        <v>6</v>
      </c>
      <c r="DUM4" s="5"/>
      <c r="DUP4" t="s">
        <v>7</v>
      </c>
      <c r="DUQ4" t="s">
        <v>8</v>
      </c>
      <c r="DUR4" s="3" t="s">
        <v>13</v>
      </c>
      <c r="DUS4" s="4" t="s">
        <v>14</v>
      </c>
      <c r="DUT4" s="4" t="s">
        <v>6</v>
      </c>
      <c r="DUU4" s="5"/>
      <c r="DUX4" t="s">
        <v>7</v>
      </c>
      <c r="DUY4" t="s">
        <v>8</v>
      </c>
      <c r="DUZ4" s="3" t="s">
        <v>13</v>
      </c>
      <c r="DVA4" s="4" t="s">
        <v>14</v>
      </c>
      <c r="DVB4" s="4" t="s">
        <v>6</v>
      </c>
      <c r="DVC4" s="5"/>
      <c r="DVF4" t="s">
        <v>7</v>
      </c>
      <c r="DVG4" t="s">
        <v>8</v>
      </c>
      <c r="DVH4" s="3" t="s">
        <v>13</v>
      </c>
      <c r="DVI4" s="4" t="s">
        <v>14</v>
      </c>
      <c r="DVJ4" s="4" t="s">
        <v>6</v>
      </c>
      <c r="DVK4" s="5"/>
      <c r="DVN4" t="s">
        <v>7</v>
      </c>
      <c r="DVO4" t="s">
        <v>8</v>
      </c>
      <c r="DVP4" s="3" t="s">
        <v>13</v>
      </c>
      <c r="DVQ4" s="4" t="s">
        <v>14</v>
      </c>
      <c r="DVR4" s="4" t="s">
        <v>6</v>
      </c>
      <c r="DVS4" s="5"/>
      <c r="DVV4" t="s">
        <v>7</v>
      </c>
      <c r="DVW4" t="s">
        <v>8</v>
      </c>
      <c r="DVX4" s="3" t="s">
        <v>13</v>
      </c>
      <c r="DVY4" s="4" t="s">
        <v>14</v>
      </c>
      <c r="DVZ4" s="4" t="s">
        <v>6</v>
      </c>
      <c r="DWA4" s="5"/>
      <c r="DWD4" t="s">
        <v>7</v>
      </c>
      <c r="DWE4" t="s">
        <v>8</v>
      </c>
      <c r="DWF4" s="3" t="s">
        <v>13</v>
      </c>
      <c r="DWG4" s="4" t="s">
        <v>14</v>
      </c>
      <c r="DWH4" s="4" t="s">
        <v>6</v>
      </c>
      <c r="DWI4" s="5"/>
      <c r="DWL4" t="s">
        <v>7</v>
      </c>
      <c r="DWM4" t="s">
        <v>8</v>
      </c>
      <c r="DWN4" s="3" t="s">
        <v>13</v>
      </c>
      <c r="DWO4" s="4" t="s">
        <v>14</v>
      </c>
      <c r="DWP4" s="4" t="s">
        <v>6</v>
      </c>
      <c r="DWQ4" s="5"/>
      <c r="DWT4" t="s">
        <v>7</v>
      </c>
      <c r="DWU4" t="s">
        <v>8</v>
      </c>
      <c r="DWV4" s="3" t="s">
        <v>13</v>
      </c>
      <c r="DWW4" s="4" t="s">
        <v>14</v>
      </c>
      <c r="DWX4" s="4" t="s">
        <v>6</v>
      </c>
      <c r="DWY4" s="5"/>
      <c r="DXB4" t="s">
        <v>7</v>
      </c>
      <c r="DXC4" t="s">
        <v>8</v>
      </c>
      <c r="DXD4" s="3" t="s">
        <v>13</v>
      </c>
      <c r="DXE4" s="4" t="s">
        <v>14</v>
      </c>
      <c r="DXF4" s="4" t="s">
        <v>6</v>
      </c>
      <c r="DXG4" s="5"/>
      <c r="DXJ4" t="s">
        <v>7</v>
      </c>
      <c r="DXK4" t="s">
        <v>8</v>
      </c>
      <c r="DXL4" s="3" t="s">
        <v>13</v>
      </c>
      <c r="DXM4" s="4" t="s">
        <v>14</v>
      </c>
      <c r="DXN4" s="4" t="s">
        <v>6</v>
      </c>
      <c r="DXO4" s="5"/>
      <c r="DXR4" t="s">
        <v>7</v>
      </c>
      <c r="DXS4" t="s">
        <v>8</v>
      </c>
      <c r="DXT4" s="3" t="s">
        <v>13</v>
      </c>
      <c r="DXU4" s="4" t="s">
        <v>14</v>
      </c>
      <c r="DXV4" s="4" t="s">
        <v>6</v>
      </c>
      <c r="DXW4" s="5"/>
      <c r="DXZ4" t="s">
        <v>7</v>
      </c>
      <c r="DYA4" t="s">
        <v>8</v>
      </c>
      <c r="DYB4" s="3" t="s">
        <v>13</v>
      </c>
      <c r="DYC4" s="4" t="s">
        <v>14</v>
      </c>
      <c r="DYD4" s="4" t="s">
        <v>6</v>
      </c>
      <c r="DYE4" s="5"/>
      <c r="DYH4" t="s">
        <v>7</v>
      </c>
      <c r="DYI4" t="s">
        <v>8</v>
      </c>
      <c r="DYJ4" s="3" t="s">
        <v>13</v>
      </c>
      <c r="DYK4" s="4" t="s">
        <v>14</v>
      </c>
      <c r="DYL4" s="4" t="s">
        <v>6</v>
      </c>
      <c r="DYM4" s="5"/>
      <c r="DYP4" t="s">
        <v>7</v>
      </c>
      <c r="DYQ4" t="s">
        <v>8</v>
      </c>
      <c r="DYR4" s="3" t="s">
        <v>13</v>
      </c>
      <c r="DYS4" s="4" t="s">
        <v>14</v>
      </c>
      <c r="DYT4" s="4" t="s">
        <v>6</v>
      </c>
      <c r="DYU4" s="5"/>
      <c r="DYX4" t="s">
        <v>7</v>
      </c>
      <c r="DYY4" t="s">
        <v>8</v>
      </c>
      <c r="DYZ4" s="3" t="s">
        <v>13</v>
      </c>
      <c r="DZA4" s="4" t="s">
        <v>14</v>
      </c>
      <c r="DZB4" s="4" t="s">
        <v>6</v>
      </c>
      <c r="DZC4" s="5"/>
      <c r="DZF4" t="s">
        <v>7</v>
      </c>
      <c r="DZG4" t="s">
        <v>8</v>
      </c>
      <c r="DZH4" s="3" t="s">
        <v>13</v>
      </c>
      <c r="DZI4" s="4" t="s">
        <v>14</v>
      </c>
      <c r="DZJ4" s="4" t="s">
        <v>6</v>
      </c>
      <c r="DZK4" s="5"/>
      <c r="DZN4" t="s">
        <v>7</v>
      </c>
      <c r="DZO4" t="s">
        <v>8</v>
      </c>
      <c r="DZP4" s="3" t="s">
        <v>13</v>
      </c>
      <c r="DZQ4" s="4" t="s">
        <v>14</v>
      </c>
      <c r="DZR4" s="4" t="s">
        <v>6</v>
      </c>
      <c r="DZS4" s="5"/>
      <c r="DZV4" t="s">
        <v>7</v>
      </c>
      <c r="DZW4" t="s">
        <v>8</v>
      </c>
      <c r="DZX4" s="3" t="s">
        <v>13</v>
      </c>
      <c r="DZY4" s="4" t="s">
        <v>14</v>
      </c>
      <c r="DZZ4" s="4" t="s">
        <v>6</v>
      </c>
      <c r="EAA4" s="5"/>
      <c r="EAD4" t="s">
        <v>7</v>
      </c>
      <c r="EAE4" t="s">
        <v>8</v>
      </c>
      <c r="EAF4" s="3" t="s">
        <v>13</v>
      </c>
      <c r="EAG4" s="4" t="s">
        <v>14</v>
      </c>
      <c r="EAH4" s="4" t="s">
        <v>6</v>
      </c>
      <c r="EAI4" s="5"/>
      <c r="EAL4" t="s">
        <v>7</v>
      </c>
      <c r="EAM4" t="s">
        <v>8</v>
      </c>
      <c r="EAN4" s="3" t="s">
        <v>13</v>
      </c>
      <c r="EAO4" s="4" t="s">
        <v>14</v>
      </c>
      <c r="EAP4" s="4" t="s">
        <v>6</v>
      </c>
      <c r="EAQ4" s="5"/>
      <c r="EAT4" t="s">
        <v>7</v>
      </c>
      <c r="EAU4" t="s">
        <v>8</v>
      </c>
      <c r="EAV4" s="3" t="s">
        <v>13</v>
      </c>
      <c r="EAW4" s="4" t="s">
        <v>14</v>
      </c>
      <c r="EAX4" s="4" t="s">
        <v>6</v>
      </c>
      <c r="EAY4" s="5"/>
      <c r="EBB4" t="s">
        <v>7</v>
      </c>
      <c r="EBC4" t="s">
        <v>8</v>
      </c>
      <c r="EBD4" s="3" t="s">
        <v>13</v>
      </c>
      <c r="EBE4" s="4" t="s">
        <v>14</v>
      </c>
      <c r="EBF4" s="4" t="s">
        <v>6</v>
      </c>
      <c r="EBG4" s="5"/>
      <c r="EBJ4" t="s">
        <v>7</v>
      </c>
      <c r="EBK4" t="s">
        <v>8</v>
      </c>
      <c r="EBL4" s="3" t="s">
        <v>13</v>
      </c>
      <c r="EBM4" s="4" t="s">
        <v>14</v>
      </c>
      <c r="EBN4" s="4" t="s">
        <v>6</v>
      </c>
      <c r="EBO4" s="5"/>
      <c r="EBR4" t="s">
        <v>7</v>
      </c>
      <c r="EBS4" t="s">
        <v>8</v>
      </c>
      <c r="EBT4" s="3" t="s">
        <v>13</v>
      </c>
      <c r="EBU4" s="4" t="s">
        <v>14</v>
      </c>
      <c r="EBV4" s="4" t="s">
        <v>6</v>
      </c>
      <c r="EBW4" s="5"/>
      <c r="EBZ4" t="s">
        <v>7</v>
      </c>
      <c r="ECA4" t="s">
        <v>8</v>
      </c>
      <c r="ECB4" s="3" t="s">
        <v>13</v>
      </c>
      <c r="ECC4" s="4" t="s">
        <v>14</v>
      </c>
      <c r="ECD4" s="4" t="s">
        <v>6</v>
      </c>
      <c r="ECE4" s="5"/>
      <c r="ECH4" t="s">
        <v>7</v>
      </c>
      <c r="ECI4" t="s">
        <v>8</v>
      </c>
      <c r="ECJ4" s="3" t="s">
        <v>13</v>
      </c>
      <c r="ECK4" s="4" t="s">
        <v>14</v>
      </c>
      <c r="ECL4" s="4" t="s">
        <v>6</v>
      </c>
      <c r="ECM4" s="5"/>
      <c r="ECP4" t="s">
        <v>7</v>
      </c>
      <c r="ECQ4" t="s">
        <v>8</v>
      </c>
      <c r="ECR4" s="3" t="s">
        <v>13</v>
      </c>
      <c r="ECS4" s="4" t="s">
        <v>14</v>
      </c>
      <c r="ECT4" s="4" t="s">
        <v>6</v>
      </c>
      <c r="ECU4" s="5"/>
      <c r="ECX4" t="s">
        <v>7</v>
      </c>
      <c r="ECY4" t="s">
        <v>8</v>
      </c>
      <c r="ECZ4" s="3" t="s">
        <v>13</v>
      </c>
      <c r="EDA4" s="4" t="s">
        <v>14</v>
      </c>
      <c r="EDB4" s="4" t="s">
        <v>6</v>
      </c>
      <c r="EDC4" s="5"/>
      <c r="EDF4" t="s">
        <v>7</v>
      </c>
      <c r="EDG4" t="s">
        <v>8</v>
      </c>
      <c r="EDH4" s="3" t="s">
        <v>13</v>
      </c>
      <c r="EDI4" s="4" t="s">
        <v>14</v>
      </c>
      <c r="EDJ4" s="4" t="s">
        <v>6</v>
      </c>
      <c r="EDK4" s="5"/>
      <c r="EDN4" t="s">
        <v>7</v>
      </c>
      <c r="EDO4" t="s">
        <v>8</v>
      </c>
      <c r="EDP4" s="3" t="s">
        <v>13</v>
      </c>
      <c r="EDQ4" s="4" t="s">
        <v>14</v>
      </c>
      <c r="EDR4" s="4" t="s">
        <v>6</v>
      </c>
      <c r="EDS4" s="5"/>
      <c r="EDV4" t="s">
        <v>7</v>
      </c>
      <c r="EDW4" t="s">
        <v>8</v>
      </c>
      <c r="EDX4" s="3" t="s">
        <v>13</v>
      </c>
      <c r="EDY4" s="4" t="s">
        <v>14</v>
      </c>
      <c r="EDZ4" s="4" t="s">
        <v>6</v>
      </c>
      <c r="EEA4" s="5"/>
      <c r="EED4" t="s">
        <v>7</v>
      </c>
      <c r="EEE4" t="s">
        <v>8</v>
      </c>
      <c r="EEF4" s="3" t="s">
        <v>13</v>
      </c>
      <c r="EEG4" s="4" t="s">
        <v>14</v>
      </c>
      <c r="EEH4" s="4" t="s">
        <v>6</v>
      </c>
      <c r="EEI4" s="5"/>
      <c r="EEL4" t="s">
        <v>7</v>
      </c>
      <c r="EEM4" t="s">
        <v>8</v>
      </c>
      <c r="EEN4" s="3" t="s">
        <v>13</v>
      </c>
      <c r="EEO4" s="4" t="s">
        <v>14</v>
      </c>
      <c r="EEP4" s="4" t="s">
        <v>6</v>
      </c>
      <c r="EEQ4" s="5"/>
      <c r="EET4" t="s">
        <v>7</v>
      </c>
      <c r="EEU4" t="s">
        <v>8</v>
      </c>
      <c r="EEV4" s="3" t="s">
        <v>13</v>
      </c>
      <c r="EEW4" s="4" t="s">
        <v>14</v>
      </c>
      <c r="EEX4" s="4" t="s">
        <v>6</v>
      </c>
      <c r="EEY4" s="5"/>
      <c r="EFB4" t="s">
        <v>7</v>
      </c>
      <c r="EFC4" t="s">
        <v>8</v>
      </c>
      <c r="EFD4" s="3" t="s">
        <v>13</v>
      </c>
      <c r="EFE4" s="4" t="s">
        <v>14</v>
      </c>
      <c r="EFF4" s="4" t="s">
        <v>6</v>
      </c>
      <c r="EFG4" s="5"/>
      <c r="EFJ4" t="s">
        <v>7</v>
      </c>
      <c r="EFK4" t="s">
        <v>8</v>
      </c>
      <c r="EFL4" s="3" t="s">
        <v>13</v>
      </c>
      <c r="EFM4" s="4" t="s">
        <v>14</v>
      </c>
      <c r="EFN4" s="4" t="s">
        <v>6</v>
      </c>
      <c r="EFO4" s="5"/>
      <c r="EFR4" t="s">
        <v>7</v>
      </c>
      <c r="EFS4" t="s">
        <v>8</v>
      </c>
      <c r="EFT4" s="3" t="s">
        <v>13</v>
      </c>
      <c r="EFU4" s="4" t="s">
        <v>14</v>
      </c>
      <c r="EFV4" s="4" t="s">
        <v>6</v>
      </c>
      <c r="EFW4" s="5"/>
      <c r="EFZ4" t="s">
        <v>7</v>
      </c>
      <c r="EGA4" t="s">
        <v>8</v>
      </c>
      <c r="EGB4" s="3" t="s">
        <v>13</v>
      </c>
      <c r="EGC4" s="4" t="s">
        <v>14</v>
      </c>
      <c r="EGD4" s="4" t="s">
        <v>6</v>
      </c>
      <c r="EGE4" s="5"/>
      <c r="EGH4" t="s">
        <v>7</v>
      </c>
      <c r="EGI4" t="s">
        <v>8</v>
      </c>
      <c r="EGJ4" s="3" t="s">
        <v>13</v>
      </c>
      <c r="EGK4" s="4" t="s">
        <v>14</v>
      </c>
      <c r="EGL4" s="4" t="s">
        <v>6</v>
      </c>
      <c r="EGM4" s="5"/>
      <c r="EGP4" t="s">
        <v>7</v>
      </c>
      <c r="EGQ4" t="s">
        <v>8</v>
      </c>
      <c r="EGR4" s="3" t="s">
        <v>13</v>
      </c>
      <c r="EGS4" s="4" t="s">
        <v>14</v>
      </c>
      <c r="EGT4" s="4" t="s">
        <v>6</v>
      </c>
      <c r="EGU4" s="5"/>
      <c r="EGX4" t="s">
        <v>7</v>
      </c>
      <c r="EGY4" t="s">
        <v>8</v>
      </c>
      <c r="EGZ4" s="3" t="s">
        <v>13</v>
      </c>
      <c r="EHA4" s="4" t="s">
        <v>14</v>
      </c>
      <c r="EHB4" s="4" t="s">
        <v>6</v>
      </c>
      <c r="EHC4" s="5"/>
      <c r="EHF4" t="s">
        <v>7</v>
      </c>
      <c r="EHG4" t="s">
        <v>8</v>
      </c>
      <c r="EHH4" s="3" t="s">
        <v>13</v>
      </c>
      <c r="EHI4" s="4" t="s">
        <v>14</v>
      </c>
      <c r="EHJ4" s="4" t="s">
        <v>6</v>
      </c>
      <c r="EHK4" s="5"/>
      <c r="EHN4" t="s">
        <v>7</v>
      </c>
      <c r="EHO4" t="s">
        <v>8</v>
      </c>
      <c r="EHP4" s="3" t="s">
        <v>13</v>
      </c>
      <c r="EHQ4" s="4" t="s">
        <v>14</v>
      </c>
      <c r="EHR4" s="4" t="s">
        <v>6</v>
      </c>
      <c r="EHS4" s="5"/>
      <c r="EHV4" t="s">
        <v>7</v>
      </c>
      <c r="EHW4" t="s">
        <v>8</v>
      </c>
      <c r="EHX4" s="3" t="s">
        <v>13</v>
      </c>
      <c r="EHY4" s="4" t="s">
        <v>14</v>
      </c>
      <c r="EHZ4" s="4" t="s">
        <v>6</v>
      </c>
      <c r="EIA4" s="5"/>
      <c r="EID4" t="s">
        <v>7</v>
      </c>
      <c r="EIE4" t="s">
        <v>8</v>
      </c>
      <c r="EIF4" s="3" t="s">
        <v>13</v>
      </c>
      <c r="EIG4" s="4" t="s">
        <v>14</v>
      </c>
      <c r="EIH4" s="4" t="s">
        <v>6</v>
      </c>
      <c r="EII4" s="5"/>
      <c r="EIL4" t="s">
        <v>7</v>
      </c>
      <c r="EIM4" t="s">
        <v>8</v>
      </c>
      <c r="EIN4" s="3" t="s">
        <v>13</v>
      </c>
      <c r="EIO4" s="4" t="s">
        <v>14</v>
      </c>
      <c r="EIP4" s="4" t="s">
        <v>6</v>
      </c>
      <c r="EIQ4" s="5"/>
      <c r="EIT4" t="s">
        <v>7</v>
      </c>
      <c r="EIU4" t="s">
        <v>8</v>
      </c>
      <c r="EIV4" s="3" t="s">
        <v>13</v>
      </c>
      <c r="EIW4" s="4" t="s">
        <v>14</v>
      </c>
      <c r="EIX4" s="4" t="s">
        <v>6</v>
      </c>
      <c r="EIY4" s="5"/>
      <c r="EJB4" t="s">
        <v>7</v>
      </c>
      <c r="EJC4" t="s">
        <v>8</v>
      </c>
      <c r="EJD4" s="3" t="s">
        <v>13</v>
      </c>
      <c r="EJE4" s="4" t="s">
        <v>14</v>
      </c>
      <c r="EJF4" s="4" t="s">
        <v>6</v>
      </c>
      <c r="EJG4" s="5"/>
      <c r="EJJ4" t="s">
        <v>7</v>
      </c>
      <c r="EJK4" t="s">
        <v>8</v>
      </c>
      <c r="EJL4" s="3" t="s">
        <v>13</v>
      </c>
      <c r="EJM4" s="4" t="s">
        <v>14</v>
      </c>
      <c r="EJN4" s="4" t="s">
        <v>6</v>
      </c>
      <c r="EJO4" s="5"/>
      <c r="EJR4" t="s">
        <v>7</v>
      </c>
      <c r="EJS4" t="s">
        <v>8</v>
      </c>
      <c r="EJT4" s="3" t="s">
        <v>13</v>
      </c>
      <c r="EJU4" s="4" t="s">
        <v>14</v>
      </c>
      <c r="EJV4" s="4" t="s">
        <v>6</v>
      </c>
      <c r="EJW4" s="5"/>
      <c r="EJZ4" t="s">
        <v>7</v>
      </c>
      <c r="EKA4" t="s">
        <v>8</v>
      </c>
      <c r="EKB4" s="3" t="s">
        <v>13</v>
      </c>
      <c r="EKC4" s="4" t="s">
        <v>14</v>
      </c>
      <c r="EKD4" s="4" t="s">
        <v>6</v>
      </c>
      <c r="EKE4" s="5"/>
      <c r="EKH4" t="s">
        <v>7</v>
      </c>
      <c r="EKI4" t="s">
        <v>8</v>
      </c>
      <c r="EKJ4" s="3" t="s">
        <v>13</v>
      </c>
      <c r="EKK4" s="4" t="s">
        <v>14</v>
      </c>
      <c r="EKL4" s="4" t="s">
        <v>6</v>
      </c>
      <c r="EKM4" s="5"/>
      <c r="EKP4" t="s">
        <v>7</v>
      </c>
      <c r="EKQ4" t="s">
        <v>8</v>
      </c>
      <c r="EKR4" s="3" t="s">
        <v>13</v>
      </c>
      <c r="EKS4" s="4" t="s">
        <v>14</v>
      </c>
      <c r="EKT4" s="4" t="s">
        <v>6</v>
      </c>
      <c r="EKU4" s="5"/>
      <c r="EKX4" t="s">
        <v>7</v>
      </c>
      <c r="EKY4" t="s">
        <v>8</v>
      </c>
      <c r="EKZ4" s="3" t="s">
        <v>13</v>
      </c>
      <c r="ELA4" s="4" t="s">
        <v>14</v>
      </c>
      <c r="ELB4" s="4" t="s">
        <v>6</v>
      </c>
      <c r="ELC4" s="5"/>
      <c r="ELF4" t="s">
        <v>7</v>
      </c>
      <c r="ELG4" t="s">
        <v>8</v>
      </c>
      <c r="ELH4" s="3" t="s">
        <v>13</v>
      </c>
      <c r="ELI4" s="4" t="s">
        <v>14</v>
      </c>
      <c r="ELJ4" s="4" t="s">
        <v>6</v>
      </c>
      <c r="ELK4" s="5"/>
      <c r="ELN4" t="s">
        <v>7</v>
      </c>
      <c r="ELO4" t="s">
        <v>8</v>
      </c>
      <c r="ELP4" s="3" t="s">
        <v>13</v>
      </c>
      <c r="ELQ4" s="4" t="s">
        <v>14</v>
      </c>
      <c r="ELR4" s="4" t="s">
        <v>6</v>
      </c>
      <c r="ELS4" s="5"/>
      <c r="ELV4" t="s">
        <v>7</v>
      </c>
      <c r="ELW4" t="s">
        <v>8</v>
      </c>
      <c r="ELX4" s="3" t="s">
        <v>13</v>
      </c>
      <c r="ELY4" s="4" t="s">
        <v>14</v>
      </c>
      <c r="ELZ4" s="4" t="s">
        <v>6</v>
      </c>
      <c r="EMA4" s="5"/>
      <c r="EMD4" t="s">
        <v>7</v>
      </c>
      <c r="EME4" t="s">
        <v>8</v>
      </c>
      <c r="EMF4" s="3" t="s">
        <v>13</v>
      </c>
      <c r="EMG4" s="4" t="s">
        <v>14</v>
      </c>
      <c r="EMH4" s="4" t="s">
        <v>6</v>
      </c>
      <c r="EMI4" s="5"/>
      <c r="EML4" t="s">
        <v>7</v>
      </c>
      <c r="EMM4" t="s">
        <v>8</v>
      </c>
      <c r="EMN4" s="3" t="s">
        <v>13</v>
      </c>
      <c r="EMO4" s="4" t="s">
        <v>14</v>
      </c>
      <c r="EMP4" s="4" t="s">
        <v>6</v>
      </c>
      <c r="EMQ4" s="5"/>
      <c r="EMT4" t="s">
        <v>7</v>
      </c>
      <c r="EMU4" t="s">
        <v>8</v>
      </c>
      <c r="EMV4" s="3" t="s">
        <v>13</v>
      </c>
      <c r="EMW4" s="4" t="s">
        <v>14</v>
      </c>
      <c r="EMX4" s="4" t="s">
        <v>6</v>
      </c>
      <c r="EMY4" s="5"/>
      <c r="ENB4" t="s">
        <v>7</v>
      </c>
      <c r="ENC4" t="s">
        <v>8</v>
      </c>
      <c r="END4" s="3" t="s">
        <v>13</v>
      </c>
      <c r="ENE4" s="4" t="s">
        <v>14</v>
      </c>
      <c r="ENF4" s="4" t="s">
        <v>6</v>
      </c>
      <c r="ENG4" s="5"/>
      <c r="ENJ4" t="s">
        <v>7</v>
      </c>
      <c r="ENK4" t="s">
        <v>8</v>
      </c>
      <c r="ENL4" s="3" t="s">
        <v>13</v>
      </c>
      <c r="ENM4" s="4" t="s">
        <v>14</v>
      </c>
      <c r="ENN4" s="4" t="s">
        <v>6</v>
      </c>
      <c r="ENO4" s="5"/>
      <c r="ENR4" t="s">
        <v>7</v>
      </c>
      <c r="ENS4" t="s">
        <v>8</v>
      </c>
      <c r="ENT4" s="3" t="s">
        <v>13</v>
      </c>
      <c r="ENU4" s="4" t="s">
        <v>14</v>
      </c>
      <c r="ENV4" s="4" t="s">
        <v>6</v>
      </c>
      <c r="ENW4" s="5"/>
      <c r="ENZ4" t="s">
        <v>7</v>
      </c>
      <c r="EOA4" t="s">
        <v>8</v>
      </c>
      <c r="EOB4" s="3" t="s">
        <v>13</v>
      </c>
      <c r="EOC4" s="4" t="s">
        <v>14</v>
      </c>
      <c r="EOD4" s="4" t="s">
        <v>6</v>
      </c>
      <c r="EOE4" s="5"/>
      <c r="EOH4" t="s">
        <v>7</v>
      </c>
      <c r="EOI4" t="s">
        <v>8</v>
      </c>
      <c r="EOJ4" s="3" t="s">
        <v>13</v>
      </c>
      <c r="EOK4" s="4" t="s">
        <v>14</v>
      </c>
      <c r="EOL4" s="4" t="s">
        <v>6</v>
      </c>
      <c r="EOM4" s="5"/>
      <c r="EOP4" t="s">
        <v>7</v>
      </c>
      <c r="EOQ4" t="s">
        <v>8</v>
      </c>
      <c r="EOR4" s="3" t="s">
        <v>13</v>
      </c>
      <c r="EOS4" s="4" t="s">
        <v>14</v>
      </c>
      <c r="EOT4" s="4" t="s">
        <v>6</v>
      </c>
      <c r="EOU4" s="5"/>
      <c r="EOX4" t="s">
        <v>7</v>
      </c>
      <c r="EOY4" t="s">
        <v>8</v>
      </c>
      <c r="EOZ4" s="3" t="s">
        <v>13</v>
      </c>
      <c r="EPA4" s="4" t="s">
        <v>14</v>
      </c>
      <c r="EPB4" s="4" t="s">
        <v>6</v>
      </c>
      <c r="EPC4" s="5"/>
      <c r="EPF4" t="s">
        <v>7</v>
      </c>
      <c r="EPG4" t="s">
        <v>8</v>
      </c>
      <c r="EPH4" s="3" t="s">
        <v>13</v>
      </c>
      <c r="EPI4" s="4" t="s">
        <v>14</v>
      </c>
      <c r="EPJ4" s="4" t="s">
        <v>6</v>
      </c>
      <c r="EPK4" s="5"/>
      <c r="EPN4" t="s">
        <v>7</v>
      </c>
      <c r="EPO4" t="s">
        <v>8</v>
      </c>
      <c r="EPP4" s="3" t="s">
        <v>13</v>
      </c>
      <c r="EPQ4" s="4" t="s">
        <v>14</v>
      </c>
      <c r="EPR4" s="4" t="s">
        <v>6</v>
      </c>
      <c r="EPS4" s="5"/>
      <c r="EPV4" t="s">
        <v>7</v>
      </c>
      <c r="EPW4" t="s">
        <v>8</v>
      </c>
      <c r="EPX4" s="3" t="s">
        <v>13</v>
      </c>
      <c r="EPY4" s="4" t="s">
        <v>14</v>
      </c>
      <c r="EPZ4" s="4" t="s">
        <v>6</v>
      </c>
      <c r="EQA4" s="5"/>
      <c r="EQD4" t="s">
        <v>7</v>
      </c>
      <c r="EQE4" t="s">
        <v>8</v>
      </c>
      <c r="EQF4" s="3" t="s">
        <v>13</v>
      </c>
      <c r="EQG4" s="4" t="s">
        <v>14</v>
      </c>
      <c r="EQH4" s="4" t="s">
        <v>6</v>
      </c>
      <c r="EQI4" s="5"/>
      <c r="EQL4" t="s">
        <v>7</v>
      </c>
      <c r="EQM4" t="s">
        <v>8</v>
      </c>
      <c r="EQN4" s="3" t="s">
        <v>13</v>
      </c>
      <c r="EQO4" s="4" t="s">
        <v>14</v>
      </c>
      <c r="EQP4" s="4" t="s">
        <v>6</v>
      </c>
      <c r="EQQ4" s="5"/>
      <c r="EQT4" t="s">
        <v>7</v>
      </c>
      <c r="EQU4" t="s">
        <v>8</v>
      </c>
      <c r="EQV4" s="3" t="s">
        <v>13</v>
      </c>
      <c r="EQW4" s="4" t="s">
        <v>14</v>
      </c>
      <c r="EQX4" s="4" t="s">
        <v>6</v>
      </c>
      <c r="EQY4" s="5"/>
      <c r="ERB4" t="s">
        <v>7</v>
      </c>
      <c r="ERC4" t="s">
        <v>8</v>
      </c>
      <c r="ERD4" s="3" t="s">
        <v>13</v>
      </c>
      <c r="ERE4" s="4" t="s">
        <v>14</v>
      </c>
      <c r="ERF4" s="4" t="s">
        <v>6</v>
      </c>
      <c r="ERG4" s="5"/>
      <c r="ERJ4" t="s">
        <v>7</v>
      </c>
      <c r="ERK4" t="s">
        <v>8</v>
      </c>
      <c r="ERL4" s="3" t="s">
        <v>13</v>
      </c>
      <c r="ERM4" s="4" t="s">
        <v>14</v>
      </c>
      <c r="ERN4" s="4" t="s">
        <v>6</v>
      </c>
      <c r="ERO4" s="5"/>
      <c r="ERR4" t="s">
        <v>7</v>
      </c>
      <c r="ERS4" t="s">
        <v>8</v>
      </c>
      <c r="ERT4" s="3" t="s">
        <v>13</v>
      </c>
      <c r="ERU4" s="4" t="s">
        <v>14</v>
      </c>
      <c r="ERV4" s="4" t="s">
        <v>6</v>
      </c>
      <c r="ERW4" s="5"/>
      <c r="ERZ4" t="s">
        <v>7</v>
      </c>
      <c r="ESA4" t="s">
        <v>8</v>
      </c>
      <c r="ESB4" s="3" t="s">
        <v>13</v>
      </c>
      <c r="ESC4" s="4" t="s">
        <v>14</v>
      </c>
      <c r="ESD4" s="4" t="s">
        <v>6</v>
      </c>
      <c r="ESE4" s="5"/>
      <c r="ESH4" t="s">
        <v>7</v>
      </c>
      <c r="ESI4" t="s">
        <v>8</v>
      </c>
      <c r="ESJ4" s="3" t="s">
        <v>13</v>
      </c>
      <c r="ESK4" s="4" t="s">
        <v>14</v>
      </c>
      <c r="ESL4" s="4" t="s">
        <v>6</v>
      </c>
      <c r="ESM4" s="5"/>
      <c r="ESP4" t="s">
        <v>7</v>
      </c>
      <c r="ESQ4" t="s">
        <v>8</v>
      </c>
      <c r="ESR4" s="3" t="s">
        <v>13</v>
      </c>
      <c r="ESS4" s="4" t="s">
        <v>14</v>
      </c>
      <c r="EST4" s="4" t="s">
        <v>6</v>
      </c>
      <c r="ESU4" s="5"/>
      <c r="ESX4" t="s">
        <v>7</v>
      </c>
      <c r="ESY4" t="s">
        <v>8</v>
      </c>
      <c r="ESZ4" s="3" t="s">
        <v>13</v>
      </c>
      <c r="ETA4" s="4" t="s">
        <v>14</v>
      </c>
      <c r="ETB4" s="4" t="s">
        <v>6</v>
      </c>
      <c r="ETC4" s="5"/>
      <c r="ETF4" t="s">
        <v>7</v>
      </c>
      <c r="ETG4" t="s">
        <v>8</v>
      </c>
      <c r="ETH4" s="3" t="s">
        <v>13</v>
      </c>
      <c r="ETI4" s="4" t="s">
        <v>14</v>
      </c>
      <c r="ETJ4" s="4" t="s">
        <v>6</v>
      </c>
      <c r="ETK4" s="5"/>
      <c r="ETN4" t="s">
        <v>7</v>
      </c>
      <c r="ETO4" t="s">
        <v>8</v>
      </c>
      <c r="ETP4" s="3" t="s">
        <v>13</v>
      </c>
      <c r="ETQ4" s="4" t="s">
        <v>14</v>
      </c>
      <c r="ETR4" s="4" t="s">
        <v>6</v>
      </c>
      <c r="ETS4" s="5"/>
      <c r="ETV4" t="s">
        <v>7</v>
      </c>
      <c r="ETW4" t="s">
        <v>8</v>
      </c>
      <c r="ETX4" s="3" t="s">
        <v>13</v>
      </c>
      <c r="ETY4" s="4" t="s">
        <v>14</v>
      </c>
      <c r="ETZ4" s="4" t="s">
        <v>6</v>
      </c>
      <c r="EUA4" s="5"/>
      <c r="EUD4" t="s">
        <v>7</v>
      </c>
      <c r="EUE4" t="s">
        <v>8</v>
      </c>
      <c r="EUF4" s="3" t="s">
        <v>13</v>
      </c>
      <c r="EUG4" s="4" t="s">
        <v>14</v>
      </c>
      <c r="EUH4" s="4" t="s">
        <v>6</v>
      </c>
      <c r="EUI4" s="5"/>
      <c r="EUL4" t="s">
        <v>7</v>
      </c>
      <c r="EUM4" t="s">
        <v>8</v>
      </c>
      <c r="EUN4" s="3" t="s">
        <v>13</v>
      </c>
      <c r="EUO4" s="4" t="s">
        <v>14</v>
      </c>
      <c r="EUP4" s="4" t="s">
        <v>6</v>
      </c>
      <c r="EUQ4" s="5"/>
      <c r="EUT4" t="s">
        <v>7</v>
      </c>
      <c r="EUU4" t="s">
        <v>8</v>
      </c>
      <c r="EUV4" s="3" t="s">
        <v>13</v>
      </c>
      <c r="EUW4" s="4" t="s">
        <v>14</v>
      </c>
      <c r="EUX4" s="4" t="s">
        <v>6</v>
      </c>
      <c r="EUY4" s="5"/>
      <c r="EVB4" t="s">
        <v>7</v>
      </c>
      <c r="EVC4" t="s">
        <v>8</v>
      </c>
      <c r="EVD4" s="3" t="s">
        <v>13</v>
      </c>
      <c r="EVE4" s="4" t="s">
        <v>14</v>
      </c>
      <c r="EVF4" s="4" t="s">
        <v>6</v>
      </c>
      <c r="EVG4" s="5"/>
      <c r="EVJ4" t="s">
        <v>7</v>
      </c>
      <c r="EVK4" t="s">
        <v>8</v>
      </c>
      <c r="EVL4" s="3" t="s">
        <v>13</v>
      </c>
      <c r="EVM4" s="4" t="s">
        <v>14</v>
      </c>
      <c r="EVN4" s="4" t="s">
        <v>6</v>
      </c>
      <c r="EVO4" s="5"/>
      <c r="EVR4" t="s">
        <v>7</v>
      </c>
      <c r="EVS4" t="s">
        <v>8</v>
      </c>
      <c r="EVT4" s="3" t="s">
        <v>13</v>
      </c>
      <c r="EVU4" s="4" t="s">
        <v>14</v>
      </c>
      <c r="EVV4" s="4" t="s">
        <v>6</v>
      </c>
      <c r="EVW4" s="5"/>
      <c r="EVZ4" t="s">
        <v>7</v>
      </c>
      <c r="EWA4" t="s">
        <v>8</v>
      </c>
      <c r="EWB4" s="3" t="s">
        <v>13</v>
      </c>
      <c r="EWC4" s="4" t="s">
        <v>14</v>
      </c>
      <c r="EWD4" s="4" t="s">
        <v>6</v>
      </c>
      <c r="EWE4" s="5"/>
      <c r="EWH4" t="s">
        <v>7</v>
      </c>
      <c r="EWI4" t="s">
        <v>8</v>
      </c>
      <c r="EWJ4" s="3" t="s">
        <v>13</v>
      </c>
      <c r="EWK4" s="4" t="s">
        <v>14</v>
      </c>
      <c r="EWL4" s="4" t="s">
        <v>6</v>
      </c>
      <c r="EWM4" s="5"/>
      <c r="EWP4" t="s">
        <v>7</v>
      </c>
      <c r="EWQ4" t="s">
        <v>8</v>
      </c>
      <c r="EWR4" s="3" t="s">
        <v>13</v>
      </c>
      <c r="EWS4" s="4" t="s">
        <v>14</v>
      </c>
      <c r="EWT4" s="4" t="s">
        <v>6</v>
      </c>
      <c r="EWU4" s="5"/>
      <c r="EWX4" t="s">
        <v>7</v>
      </c>
      <c r="EWY4" t="s">
        <v>8</v>
      </c>
      <c r="EWZ4" s="3" t="s">
        <v>13</v>
      </c>
      <c r="EXA4" s="4" t="s">
        <v>14</v>
      </c>
      <c r="EXB4" s="4" t="s">
        <v>6</v>
      </c>
      <c r="EXC4" s="5"/>
      <c r="EXF4" t="s">
        <v>7</v>
      </c>
      <c r="EXG4" t="s">
        <v>8</v>
      </c>
      <c r="EXH4" s="3" t="s">
        <v>13</v>
      </c>
      <c r="EXI4" s="4" t="s">
        <v>14</v>
      </c>
      <c r="EXJ4" s="4" t="s">
        <v>6</v>
      </c>
      <c r="EXK4" s="5"/>
      <c r="EXN4" t="s">
        <v>7</v>
      </c>
      <c r="EXO4" t="s">
        <v>8</v>
      </c>
      <c r="EXP4" s="3" t="s">
        <v>13</v>
      </c>
      <c r="EXQ4" s="4" t="s">
        <v>14</v>
      </c>
      <c r="EXR4" s="4" t="s">
        <v>6</v>
      </c>
      <c r="EXS4" s="5"/>
      <c r="EXV4" t="s">
        <v>7</v>
      </c>
      <c r="EXW4" t="s">
        <v>8</v>
      </c>
      <c r="EXX4" s="3" t="s">
        <v>13</v>
      </c>
      <c r="EXY4" s="4" t="s">
        <v>14</v>
      </c>
      <c r="EXZ4" s="4" t="s">
        <v>6</v>
      </c>
      <c r="EYA4" s="5"/>
      <c r="EYD4" t="s">
        <v>7</v>
      </c>
      <c r="EYE4" t="s">
        <v>8</v>
      </c>
      <c r="EYF4" s="3" t="s">
        <v>13</v>
      </c>
      <c r="EYG4" s="4" t="s">
        <v>14</v>
      </c>
      <c r="EYH4" s="4" t="s">
        <v>6</v>
      </c>
      <c r="EYI4" s="5"/>
      <c r="EYL4" t="s">
        <v>7</v>
      </c>
      <c r="EYM4" t="s">
        <v>8</v>
      </c>
      <c r="EYN4" s="3" t="s">
        <v>13</v>
      </c>
      <c r="EYO4" s="4" t="s">
        <v>14</v>
      </c>
      <c r="EYP4" s="4" t="s">
        <v>6</v>
      </c>
      <c r="EYQ4" s="5"/>
      <c r="EYT4" t="s">
        <v>7</v>
      </c>
      <c r="EYU4" t="s">
        <v>8</v>
      </c>
      <c r="EYV4" s="3" t="s">
        <v>13</v>
      </c>
      <c r="EYW4" s="4" t="s">
        <v>14</v>
      </c>
      <c r="EYX4" s="4" t="s">
        <v>6</v>
      </c>
      <c r="EYY4" s="5"/>
      <c r="EZB4" t="s">
        <v>7</v>
      </c>
      <c r="EZC4" t="s">
        <v>8</v>
      </c>
      <c r="EZD4" s="3" t="s">
        <v>13</v>
      </c>
      <c r="EZE4" s="4" t="s">
        <v>14</v>
      </c>
      <c r="EZF4" s="4" t="s">
        <v>6</v>
      </c>
      <c r="EZG4" s="5"/>
      <c r="EZJ4" t="s">
        <v>7</v>
      </c>
      <c r="EZK4" t="s">
        <v>8</v>
      </c>
      <c r="EZL4" s="3" t="s">
        <v>13</v>
      </c>
      <c r="EZM4" s="4" t="s">
        <v>14</v>
      </c>
      <c r="EZN4" s="4" t="s">
        <v>6</v>
      </c>
      <c r="EZO4" s="5"/>
      <c r="EZR4" t="s">
        <v>7</v>
      </c>
      <c r="EZS4" t="s">
        <v>8</v>
      </c>
      <c r="EZT4" s="3" t="s">
        <v>13</v>
      </c>
      <c r="EZU4" s="4" t="s">
        <v>14</v>
      </c>
      <c r="EZV4" s="4" t="s">
        <v>6</v>
      </c>
      <c r="EZW4" s="5"/>
      <c r="EZZ4" t="s">
        <v>7</v>
      </c>
      <c r="FAA4" t="s">
        <v>8</v>
      </c>
      <c r="FAB4" s="3" t="s">
        <v>13</v>
      </c>
      <c r="FAC4" s="4" t="s">
        <v>14</v>
      </c>
      <c r="FAD4" s="4" t="s">
        <v>6</v>
      </c>
      <c r="FAE4" s="5"/>
      <c r="FAH4" t="s">
        <v>7</v>
      </c>
      <c r="FAI4" t="s">
        <v>8</v>
      </c>
      <c r="FAJ4" s="3" t="s">
        <v>13</v>
      </c>
      <c r="FAK4" s="4" t="s">
        <v>14</v>
      </c>
      <c r="FAL4" s="4" t="s">
        <v>6</v>
      </c>
      <c r="FAM4" s="5"/>
      <c r="FAP4" t="s">
        <v>7</v>
      </c>
      <c r="FAQ4" t="s">
        <v>8</v>
      </c>
      <c r="FAR4" s="3" t="s">
        <v>13</v>
      </c>
      <c r="FAS4" s="4" t="s">
        <v>14</v>
      </c>
      <c r="FAT4" s="4" t="s">
        <v>6</v>
      </c>
      <c r="FAU4" s="5"/>
      <c r="FAX4" t="s">
        <v>7</v>
      </c>
      <c r="FAY4" t="s">
        <v>8</v>
      </c>
      <c r="FAZ4" s="3" t="s">
        <v>13</v>
      </c>
      <c r="FBA4" s="4" t="s">
        <v>14</v>
      </c>
      <c r="FBB4" s="4" t="s">
        <v>6</v>
      </c>
      <c r="FBC4" s="5"/>
      <c r="FBF4" t="s">
        <v>7</v>
      </c>
      <c r="FBG4" t="s">
        <v>8</v>
      </c>
      <c r="FBH4" s="3" t="s">
        <v>13</v>
      </c>
      <c r="FBI4" s="4" t="s">
        <v>14</v>
      </c>
      <c r="FBJ4" s="4" t="s">
        <v>6</v>
      </c>
      <c r="FBK4" s="5"/>
      <c r="FBN4" t="s">
        <v>7</v>
      </c>
      <c r="FBO4" t="s">
        <v>8</v>
      </c>
      <c r="FBP4" s="3" t="s">
        <v>13</v>
      </c>
      <c r="FBQ4" s="4" t="s">
        <v>14</v>
      </c>
      <c r="FBR4" s="4" t="s">
        <v>6</v>
      </c>
      <c r="FBS4" s="5"/>
      <c r="FBV4" t="s">
        <v>7</v>
      </c>
      <c r="FBW4" t="s">
        <v>8</v>
      </c>
      <c r="FBX4" s="3" t="s">
        <v>13</v>
      </c>
      <c r="FBY4" s="4" t="s">
        <v>14</v>
      </c>
      <c r="FBZ4" s="4" t="s">
        <v>6</v>
      </c>
      <c r="FCA4" s="5"/>
      <c r="FCD4" t="s">
        <v>7</v>
      </c>
      <c r="FCE4" t="s">
        <v>8</v>
      </c>
      <c r="FCF4" s="3" t="s">
        <v>13</v>
      </c>
      <c r="FCG4" s="4" t="s">
        <v>14</v>
      </c>
      <c r="FCH4" s="4" t="s">
        <v>6</v>
      </c>
      <c r="FCI4" s="5"/>
      <c r="FCL4" t="s">
        <v>7</v>
      </c>
      <c r="FCM4" t="s">
        <v>8</v>
      </c>
      <c r="FCN4" s="3" t="s">
        <v>13</v>
      </c>
      <c r="FCO4" s="4" t="s">
        <v>14</v>
      </c>
      <c r="FCP4" s="4" t="s">
        <v>6</v>
      </c>
      <c r="FCQ4" s="5"/>
      <c r="FCT4" t="s">
        <v>7</v>
      </c>
      <c r="FCU4" t="s">
        <v>8</v>
      </c>
      <c r="FCV4" s="3" t="s">
        <v>13</v>
      </c>
      <c r="FCW4" s="4" t="s">
        <v>14</v>
      </c>
      <c r="FCX4" s="4" t="s">
        <v>6</v>
      </c>
      <c r="FCY4" s="5"/>
      <c r="FDB4" t="s">
        <v>7</v>
      </c>
      <c r="FDC4" t="s">
        <v>8</v>
      </c>
      <c r="FDD4" s="3" t="s">
        <v>13</v>
      </c>
      <c r="FDE4" s="4" t="s">
        <v>14</v>
      </c>
      <c r="FDF4" s="4" t="s">
        <v>6</v>
      </c>
      <c r="FDG4" s="5"/>
      <c r="FDJ4" t="s">
        <v>7</v>
      </c>
      <c r="FDK4" t="s">
        <v>8</v>
      </c>
      <c r="FDL4" s="3" t="s">
        <v>13</v>
      </c>
      <c r="FDM4" s="4" t="s">
        <v>14</v>
      </c>
      <c r="FDN4" s="4" t="s">
        <v>6</v>
      </c>
      <c r="FDO4" s="5"/>
      <c r="FDR4" t="s">
        <v>7</v>
      </c>
      <c r="FDS4" t="s">
        <v>8</v>
      </c>
      <c r="FDT4" s="3" t="s">
        <v>13</v>
      </c>
      <c r="FDU4" s="4" t="s">
        <v>14</v>
      </c>
      <c r="FDV4" s="4" t="s">
        <v>6</v>
      </c>
      <c r="FDW4" s="5"/>
      <c r="FDZ4" t="s">
        <v>7</v>
      </c>
      <c r="FEA4" t="s">
        <v>8</v>
      </c>
      <c r="FEB4" s="3" t="s">
        <v>13</v>
      </c>
      <c r="FEC4" s="4" t="s">
        <v>14</v>
      </c>
      <c r="FED4" s="4" t="s">
        <v>6</v>
      </c>
      <c r="FEE4" s="5"/>
      <c r="FEH4" t="s">
        <v>7</v>
      </c>
      <c r="FEI4" t="s">
        <v>8</v>
      </c>
      <c r="FEJ4" s="3" t="s">
        <v>13</v>
      </c>
      <c r="FEK4" s="4" t="s">
        <v>14</v>
      </c>
      <c r="FEL4" s="4" t="s">
        <v>6</v>
      </c>
      <c r="FEM4" s="5"/>
      <c r="FEP4" t="s">
        <v>7</v>
      </c>
      <c r="FEQ4" t="s">
        <v>8</v>
      </c>
      <c r="FER4" s="3" t="s">
        <v>13</v>
      </c>
      <c r="FES4" s="4" t="s">
        <v>14</v>
      </c>
      <c r="FET4" s="4" t="s">
        <v>6</v>
      </c>
      <c r="FEU4" s="5"/>
      <c r="FEX4" t="s">
        <v>7</v>
      </c>
      <c r="FEY4" t="s">
        <v>8</v>
      </c>
      <c r="FEZ4" s="3" t="s">
        <v>13</v>
      </c>
      <c r="FFA4" s="4" t="s">
        <v>14</v>
      </c>
      <c r="FFB4" s="4" t="s">
        <v>6</v>
      </c>
      <c r="FFC4" s="5"/>
      <c r="FFF4" t="s">
        <v>7</v>
      </c>
      <c r="FFG4" t="s">
        <v>8</v>
      </c>
      <c r="FFH4" s="3" t="s">
        <v>13</v>
      </c>
      <c r="FFI4" s="4" t="s">
        <v>14</v>
      </c>
      <c r="FFJ4" s="4" t="s">
        <v>6</v>
      </c>
      <c r="FFK4" s="5"/>
      <c r="FFN4" t="s">
        <v>7</v>
      </c>
      <c r="FFO4" t="s">
        <v>8</v>
      </c>
      <c r="FFP4" s="3" t="s">
        <v>13</v>
      </c>
      <c r="FFQ4" s="4" t="s">
        <v>14</v>
      </c>
      <c r="FFR4" s="4" t="s">
        <v>6</v>
      </c>
      <c r="FFS4" s="5"/>
      <c r="FFV4" t="s">
        <v>7</v>
      </c>
      <c r="FFW4" t="s">
        <v>8</v>
      </c>
      <c r="FFX4" s="3" t="s">
        <v>13</v>
      </c>
      <c r="FFY4" s="4" t="s">
        <v>14</v>
      </c>
      <c r="FFZ4" s="4" t="s">
        <v>6</v>
      </c>
      <c r="FGA4" s="5"/>
      <c r="FGD4" t="s">
        <v>7</v>
      </c>
      <c r="FGE4" t="s">
        <v>8</v>
      </c>
      <c r="FGF4" s="3" t="s">
        <v>13</v>
      </c>
      <c r="FGG4" s="4" t="s">
        <v>14</v>
      </c>
      <c r="FGH4" s="4" t="s">
        <v>6</v>
      </c>
      <c r="FGI4" s="5"/>
      <c r="FGL4" t="s">
        <v>7</v>
      </c>
      <c r="FGM4" t="s">
        <v>8</v>
      </c>
      <c r="FGN4" s="3" t="s">
        <v>13</v>
      </c>
      <c r="FGO4" s="4" t="s">
        <v>14</v>
      </c>
      <c r="FGP4" s="4" t="s">
        <v>6</v>
      </c>
      <c r="FGQ4" s="5"/>
      <c r="FGT4" t="s">
        <v>7</v>
      </c>
      <c r="FGU4" t="s">
        <v>8</v>
      </c>
      <c r="FGV4" s="3" t="s">
        <v>13</v>
      </c>
      <c r="FGW4" s="4" t="s">
        <v>14</v>
      </c>
      <c r="FGX4" s="4" t="s">
        <v>6</v>
      </c>
      <c r="FGY4" s="5"/>
      <c r="FHB4" t="s">
        <v>7</v>
      </c>
      <c r="FHC4" t="s">
        <v>8</v>
      </c>
      <c r="FHD4" s="3" t="s">
        <v>13</v>
      </c>
      <c r="FHE4" s="4" t="s">
        <v>14</v>
      </c>
      <c r="FHF4" s="4" t="s">
        <v>6</v>
      </c>
      <c r="FHG4" s="5"/>
      <c r="FHJ4" t="s">
        <v>7</v>
      </c>
      <c r="FHK4" t="s">
        <v>8</v>
      </c>
      <c r="FHL4" s="3" t="s">
        <v>13</v>
      </c>
      <c r="FHM4" s="4" t="s">
        <v>14</v>
      </c>
      <c r="FHN4" s="4" t="s">
        <v>6</v>
      </c>
      <c r="FHO4" s="5"/>
      <c r="FHR4" t="s">
        <v>7</v>
      </c>
      <c r="FHS4" t="s">
        <v>8</v>
      </c>
      <c r="FHT4" s="3" t="s">
        <v>13</v>
      </c>
      <c r="FHU4" s="4" t="s">
        <v>14</v>
      </c>
      <c r="FHV4" s="4" t="s">
        <v>6</v>
      </c>
      <c r="FHW4" s="5"/>
      <c r="FHZ4" t="s">
        <v>7</v>
      </c>
      <c r="FIA4" t="s">
        <v>8</v>
      </c>
      <c r="FIB4" s="3" t="s">
        <v>13</v>
      </c>
      <c r="FIC4" s="4" t="s">
        <v>14</v>
      </c>
      <c r="FID4" s="4" t="s">
        <v>6</v>
      </c>
      <c r="FIE4" s="5"/>
      <c r="FIH4" t="s">
        <v>7</v>
      </c>
      <c r="FII4" t="s">
        <v>8</v>
      </c>
      <c r="FIJ4" s="3" t="s">
        <v>13</v>
      </c>
      <c r="FIK4" s="4" t="s">
        <v>14</v>
      </c>
      <c r="FIL4" s="4" t="s">
        <v>6</v>
      </c>
      <c r="FIM4" s="5"/>
      <c r="FIP4" t="s">
        <v>7</v>
      </c>
      <c r="FIQ4" t="s">
        <v>8</v>
      </c>
      <c r="FIR4" s="3" t="s">
        <v>13</v>
      </c>
      <c r="FIS4" s="4" t="s">
        <v>14</v>
      </c>
      <c r="FIT4" s="4" t="s">
        <v>6</v>
      </c>
      <c r="FIU4" s="5"/>
      <c r="FIX4" t="s">
        <v>7</v>
      </c>
      <c r="FIY4" t="s">
        <v>8</v>
      </c>
      <c r="FIZ4" s="3" t="s">
        <v>13</v>
      </c>
      <c r="FJA4" s="4" t="s">
        <v>14</v>
      </c>
      <c r="FJB4" s="4" t="s">
        <v>6</v>
      </c>
      <c r="FJC4" s="5"/>
      <c r="FJF4" t="s">
        <v>7</v>
      </c>
      <c r="FJG4" t="s">
        <v>8</v>
      </c>
      <c r="FJH4" s="3" t="s">
        <v>13</v>
      </c>
      <c r="FJI4" s="4" t="s">
        <v>14</v>
      </c>
      <c r="FJJ4" s="4" t="s">
        <v>6</v>
      </c>
      <c r="FJK4" s="5"/>
      <c r="FJN4" t="s">
        <v>7</v>
      </c>
      <c r="FJO4" t="s">
        <v>8</v>
      </c>
      <c r="FJP4" s="3" t="s">
        <v>13</v>
      </c>
      <c r="FJQ4" s="4" t="s">
        <v>14</v>
      </c>
      <c r="FJR4" s="4" t="s">
        <v>6</v>
      </c>
      <c r="FJS4" s="5"/>
      <c r="FJV4" t="s">
        <v>7</v>
      </c>
      <c r="FJW4" t="s">
        <v>8</v>
      </c>
      <c r="FJX4" s="3" t="s">
        <v>13</v>
      </c>
      <c r="FJY4" s="4" t="s">
        <v>14</v>
      </c>
      <c r="FJZ4" s="4" t="s">
        <v>6</v>
      </c>
      <c r="FKA4" s="5"/>
      <c r="FKD4" t="s">
        <v>7</v>
      </c>
      <c r="FKE4" t="s">
        <v>8</v>
      </c>
      <c r="FKF4" s="3" t="s">
        <v>13</v>
      </c>
      <c r="FKG4" s="4" t="s">
        <v>14</v>
      </c>
      <c r="FKH4" s="4" t="s">
        <v>6</v>
      </c>
      <c r="FKI4" s="5"/>
      <c r="FKL4" t="s">
        <v>7</v>
      </c>
      <c r="FKM4" t="s">
        <v>8</v>
      </c>
      <c r="FKN4" s="3" t="s">
        <v>13</v>
      </c>
      <c r="FKO4" s="4" t="s">
        <v>14</v>
      </c>
      <c r="FKP4" s="4" t="s">
        <v>6</v>
      </c>
      <c r="FKQ4" s="5"/>
      <c r="FKT4" t="s">
        <v>7</v>
      </c>
      <c r="FKU4" t="s">
        <v>8</v>
      </c>
      <c r="FKV4" s="3" t="s">
        <v>13</v>
      </c>
      <c r="FKW4" s="4" t="s">
        <v>14</v>
      </c>
      <c r="FKX4" s="4" t="s">
        <v>6</v>
      </c>
      <c r="FKY4" s="5"/>
      <c r="FLB4" t="s">
        <v>7</v>
      </c>
      <c r="FLC4" t="s">
        <v>8</v>
      </c>
      <c r="FLD4" s="3" t="s">
        <v>13</v>
      </c>
      <c r="FLE4" s="4" t="s">
        <v>14</v>
      </c>
      <c r="FLF4" s="4" t="s">
        <v>6</v>
      </c>
      <c r="FLG4" s="5"/>
      <c r="FLJ4" t="s">
        <v>7</v>
      </c>
      <c r="FLK4" t="s">
        <v>8</v>
      </c>
      <c r="FLL4" s="3" t="s">
        <v>13</v>
      </c>
      <c r="FLM4" s="4" t="s">
        <v>14</v>
      </c>
      <c r="FLN4" s="4" t="s">
        <v>6</v>
      </c>
      <c r="FLO4" s="5"/>
      <c r="FLR4" t="s">
        <v>7</v>
      </c>
      <c r="FLS4" t="s">
        <v>8</v>
      </c>
      <c r="FLT4" s="3" t="s">
        <v>13</v>
      </c>
      <c r="FLU4" s="4" t="s">
        <v>14</v>
      </c>
      <c r="FLV4" s="4" t="s">
        <v>6</v>
      </c>
      <c r="FLW4" s="5"/>
      <c r="FLZ4" t="s">
        <v>7</v>
      </c>
      <c r="FMA4" t="s">
        <v>8</v>
      </c>
      <c r="FMB4" s="3" t="s">
        <v>13</v>
      </c>
      <c r="FMC4" s="4" t="s">
        <v>14</v>
      </c>
      <c r="FMD4" s="4" t="s">
        <v>6</v>
      </c>
      <c r="FME4" s="5"/>
      <c r="FMH4" t="s">
        <v>7</v>
      </c>
      <c r="FMI4" t="s">
        <v>8</v>
      </c>
      <c r="FMJ4" s="3" t="s">
        <v>13</v>
      </c>
      <c r="FMK4" s="4" t="s">
        <v>14</v>
      </c>
      <c r="FML4" s="4" t="s">
        <v>6</v>
      </c>
      <c r="FMM4" s="5"/>
      <c r="FMP4" t="s">
        <v>7</v>
      </c>
      <c r="FMQ4" t="s">
        <v>8</v>
      </c>
      <c r="FMR4" s="3" t="s">
        <v>13</v>
      </c>
      <c r="FMS4" s="4" t="s">
        <v>14</v>
      </c>
      <c r="FMT4" s="4" t="s">
        <v>6</v>
      </c>
      <c r="FMU4" s="5"/>
      <c r="FMX4" t="s">
        <v>7</v>
      </c>
      <c r="FMY4" t="s">
        <v>8</v>
      </c>
      <c r="FMZ4" s="3" t="s">
        <v>13</v>
      </c>
      <c r="FNA4" s="4" t="s">
        <v>14</v>
      </c>
      <c r="FNB4" s="4" t="s">
        <v>6</v>
      </c>
      <c r="FNC4" s="5"/>
      <c r="FNF4" t="s">
        <v>7</v>
      </c>
      <c r="FNG4" t="s">
        <v>8</v>
      </c>
      <c r="FNH4" s="3" t="s">
        <v>13</v>
      </c>
      <c r="FNI4" s="4" t="s">
        <v>14</v>
      </c>
      <c r="FNJ4" s="4" t="s">
        <v>6</v>
      </c>
      <c r="FNK4" s="5"/>
      <c r="FNN4" t="s">
        <v>7</v>
      </c>
      <c r="FNO4" t="s">
        <v>8</v>
      </c>
      <c r="FNP4" s="3" t="s">
        <v>13</v>
      </c>
      <c r="FNQ4" s="4" t="s">
        <v>14</v>
      </c>
      <c r="FNR4" s="4" t="s">
        <v>6</v>
      </c>
      <c r="FNS4" s="5"/>
      <c r="FNV4" t="s">
        <v>7</v>
      </c>
      <c r="FNW4" t="s">
        <v>8</v>
      </c>
      <c r="FNX4" s="3" t="s">
        <v>13</v>
      </c>
      <c r="FNY4" s="4" t="s">
        <v>14</v>
      </c>
      <c r="FNZ4" s="4" t="s">
        <v>6</v>
      </c>
      <c r="FOA4" s="5"/>
      <c r="FOD4" t="s">
        <v>7</v>
      </c>
      <c r="FOE4" t="s">
        <v>8</v>
      </c>
      <c r="FOF4" s="3" t="s">
        <v>13</v>
      </c>
      <c r="FOG4" s="4" t="s">
        <v>14</v>
      </c>
      <c r="FOH4" s="4" t="s">
        <v>6</v>
      </c>
      <c r="FOI4" s="5"/>
      <c r="FOL4" t="s">
        <v>7</v>
      </c>
      <c r="FOM4" t="s">
        <v>8</v>
      </c>
      <c r="FON4" s="3" t="s">
        <v>13</v>
      </c>
      <c r="FOO4" s="4" t="s">
        <v>14</v>
      </c>
      <c r="FOP4" s="4" t="s">
        <v>6</v>
      </c>
      <c r="FOQ4" s="5"/>
      <c r="FOT4" t="s">
        <v>7</v>
      </c>
      <c r="FOU4" t="s">
        <v>8</v>
      </c>
      <c r="FOV4" s="3" t="s">
        <v>13</v>
      </c>
      <c r="FOW4" s="4" t="s">
        <v>14</v>
      </c>
      <c r="FOX4" s="4" t="s">
        <v>6</v>
      </c>
      <c r="FOY4" s="5"/>
      <c r="FPB4" t="s">
        <v>7</v>
      </c>
      <c r="FPC4" t="s">
        <v>8</v>
      </c>
      <c r="FPD4" s="3" t="s">
        <v>13</v>
      </c>
      <c r="FPE4" s="4" t="s">
        <v>14</v>
      </c>
      <c r="FPF4" s="4" t="s">
        <v>6</v>
      </c>
      <c r="FPG4" s="5"/>
      <c r="FPJ4" t="s">
        <v>7</v>
      </c>
      <c r="FPK4" t="s">
        <v>8</v>
      </c>
      <c r="FPL4" s="3" t="s">
        <v>13</v>
      </c>
      <c r="FPM4" s="4" t="s">
        <v>14</v>
      </c>
      <c r="FPN4" s="4" t="s">
        <v>6</v>
      </c>
      <c r="FPO4" s="5"/>
      <c r="FPR4" t="s">
        <v>7</v>
      </c>
      <c r="FPS4" t="s">
        <v>8</v>
      </c>
      <c r="FPT4" s="3" t="s">
        <v>13</v>
      </c>
      <c r="FPU4" s="4" t="s">
        <v>14</v>
      </c>
      <c r="FPV4" s="4" t="s">
        <v>6</v>
      </c>
      <c r="FPW4" s="5"/>
      <c r="FPZ4" t="s">
        <v>7</v>
      </c>
      <c r="FQA4" t="s">
        <v>8</v>
      </c>
      <c r="FQB4" s="3" t="s">
        <v>13</v>
      </c>
      <c r="FQC4" s="4" t="s">
        <v>14</v>
      </c>
      <c r="FQD4" s="4" t="s">
        <v>6</v>
      </c>
      <c r="FQE4" s="5"/>
      <c r="FQH4" t="s">
        <v>7</v>
      </c>
      <c r="FQI4" t="s">
        <v>8</v>
      </c>
      <c r="FQJ4" s="3" t="s">
        <v>13</v>
      </c>
      <c r="FQK4" s="4" t="s">
        <v>14</v>
      </c>
      <c r="FQL4" s="4" t="s">
        <v>6</v>
      </c>
      <c r="FQM4" s="5"/>
      <c r="FQP4" t="s">
        <v>7</v>
      </c>
      <c r="FQQ4" t="s">
        <v>8</v>
      </c>
      <c r="FQR4" s="3" t="s">
        <v>13</v>
      </c>
      <c r="FQS4" s="4" t="s">
        <v>14</v>
      </c>
      <c r="FQT4" s="4" t="s">
        <v>6</v>
      </c>
      <c r="FQU4" s="5"/>
      <c r="FQX4" t="s">
        <v>7</v>
      </c>
      <c r="FQY4" t="s">
        <v>8</v>
      </c>
      <c r="FQZ4" s="3" t="s">
        <v>13</v>
      </c>
      <c r="FRA4" s="4" t="s">
        <v>14</v>
      </c>
      <c r="FRB4" s="4" t="s">
        <v>6</v>
      </c>
      <c r="FRC4" s="5"/>
      <c r="FRF4" t="s">
        <v>7</v>
      </c>
      <c r="FRG4" t="s">
        <v>8</v>
      </c>
      <c r="FRH4" s="3" t="s">
        <v>13</v>
      </c>
      <c r="FRI4" s="4" t="s">
        <v>14</v>
      </c>
      <c r="FRJ4" s="4" t="s">
        <v>6</v>
      </c>
      <c r="FRK4" s="5"/>
      <c r="FRN4" t="s">
        <v>7</v>
      </c>
      <c r="FRO4" t="s">
        <v>8</v>
      </c>
      <c r="FRP4" s="3" t="s">
        <v>13</v>
      </c>
      <c r="FRQ4" s="4" t="s">
        <v>14</v>
      </c>
      <c r="FRR4" s="4" t="s">
        <v>6</v>
      </c>
      <c r="FRS4" s="5"/>
      <c r="FRV4" t="s">
        <v>7</v>
      </c>
      <c r="FRW4" t="s">
        <v>8</v>
      </c>
      <c r="FRX4" s="3" t="s">
        <v>13</v>
      </c>
      <c r="FRY4" s="4" t="s">
        <v>14</v>
      </c>
      <c r="FRZ4" s="4" t="s">
        <v>6</v>
      </c>
      <c r="FSA4" s="5"/>
      <c r="FSD4" t="s">
        <v>7</v>
      </c>
      <c r="FSE4" t="s">
        <v>8</v>
      </c>
      <c r="FSF4" s="3" t="s">
        <v>13</v>
      </c>
      <c r="FSG4" s="4" t="s">
        <v>14</v>
      </c>
      <c r="FSH4" s="4" t="s">
        <v>6</v>
      </c>
      <c r="FSI4" s="5"/>
      <c r="FSL4" t="s">
        <v>7</v>
      </c>
      <c r="FSM4" t="s">
        <v>8</v>
      </c>
      <c r="FSN4" s="3" t="s">
        <v>13</v>
      </c>
      <c r="FSO4" s="4" t="s">
        <v>14</v>
      </c>
      <c r="FSP4" s="4" t="s">
        <v>6</v>
      </c>
      <c r="FSQ4" s="5"/>
      <c r="FST4" t="s">
        <v>7</v>
      </c>
      <c r="FSU4" t="s">
        <v>8</v>
      </c>
      <c r="FSV4" s="3" t="s">
        <v>13</v>
      </c>
      <c r="FSW4" s="4" t="s">
        <v>14</v>
      </c>
      <c r="FSX4" s="4" t="s">
        <v>6</v>
      </c>
      <c r="FSY4" s="5"/>
      <c r="FTB4" t="s">
        <v>7</v>
      </c>
      <c r="FTC4" t="s">
        <v>8</v>
      </c>
      <c r="FTD4" s="3" t="s">
        <v>13</v>
      </c>
      <c r="FTE4" s="4" t="s">
        <v>14</v>
      </c>
      <c r="FTF4" s="4" t="s">
        <v>6</v>
      </c>
      <c r="FTG4" s="5"/>
      <c r="FTJ4" t="s">
        <v>7</v>
      </c>
      <c r="FTK4" t="s">
        <v>8</v>
      </c>
      <c r="FTL4" s="3" t="s">
        <v>13</v>
      </c>
      <c r="FTM4" s="4" t="s">
        <v>14</v>
      </c>
      <c r="FTN4" s="4" t="s">
        <v>6</v>
      </c>
      <c r="FTO4" s="5"/>
      <c r="FTR4" t="s">
        <v>7</v>
      </c>
      <c r="FTS4" t="s">
        <v>8</v>
      </c>
      <c r="FTT4" s="3" t="s">
        <v>13</v>
      </c>
      <c r="FTU4" s="4" t="s">
        <v>14</v>
      </c>
      <c r="FTV4" s="4" t="s">
        <v>6</v>
      </c>
      <c r="FTW4" s="5"/>
      <c r="FTZ4" t="s">
        <v>7</v>
      </c>
      <c r="FUA4" t="s">
        <v>8</v>
      </c>
      <c r="FUB4" s="3" t="s">
        <v>13</v>
      </c>
      <c r="FUC4" s="4" t="s">
        <v>14</v>
      </c>
      <c r="FUD4" s="4" t="s">
        <v>6</v>
      </c>
      <c r="FUE4" s="5"/>
      <c r="FUH4" t="s">
        <v>7</v>
      </c>
      <c r="FUI4" t="s">
        <v>8</v>
      </c>
      <c r="FUJ4" s="3" t="s">
        <v>13</v>
      </c>
      <c r="FUK4" s="4" t="s">
        <v>14</v>
      </c>
      <c r="FUL4" s="4" t="s">
        <v>6</v>
      </c>
      <c r="FUM4" s="5"/>
      <c r="FUP4" t="s">
        <v>7</v>
      </c>
      <c r="FUQ4" t="s">
        <v>8</v>
      </c>
      <c r="FUR4" s="3" t="s">
        <v>13</v>
      </c>
      <c r="FUS4" s="4" t="s">
        <v>14</v>
      </c>
      <c r="FUT4" s="4" t="s">
        <v>6</v>
      </c>
      <c r="FUU4" s="5"/>
      <c r="FUX4" t="s">
        <v>7</v>
      </c>
      <c r="FUY4" t="s">
        <v>8</v>
      </c>
      <c r="FUZ4" s="3" t="s">
        <v>13</v>
      </c>
      <c r="FVA4" s="4" t="s">
        <v>14</v>
      </c>
      <c r="FVB4" s="4" t="s">
        <v>6</v>
      </c>
      <c r="FVC4" s="5"/>
      <c r="FVF4" t="s">
        <v>7</v>
      </c>
      <c r="FVG4" t="s">
        <v>8</v>
      </c>
      <c r="FVH4" s="3" t="s">
        <v>13</v>
      </c>
      <c r="FVI4" s="4" t="s">
        <v>14</v>
      </c>
      <c r="FVJ4" s="4" t="s">
        <v>6</v>
      </c>
      <c r="FVK4" s="5"/>
      <c r="FVN4" t="s">
        <v>7</v>
      </c>
      <c r="FVO4" t="s">
        <v>8</v>
      </c>
      <c r="FVP4" s="3" t="s">
        <v>13</v>
      </c>
      <c r="FVQ4" s="4" t="s">
        <v>14</v>
      </c>
      <c r="FVR4" s="4" t="s">
        <v>6</v>
      </c>
      <c r="FVS4" s="5"/>
      <c r="FVV4" t="s">
        <v>7</v>
      </c>
      <c r="FVW4" t="s">
        <v>8</v>
      </c>
      <c r="FVX4" s="3" t="s">
        <v>13</v>
      </c>
      <c r="FVY4" s="4" t="s">
        <v>14</v>
      </c>
      <c r="FVZ4" s="4" t="s">
        <v>6</v>
      </c>
      <c r="FWA4" s="5"/>
      <c r="FWD4" t="s">
        <v>7</v>
      </c>
      <c r="FWE4" t="s">
        <v>8</v>
      </c>
      <c r="FWF4" s="3" t="s">
        <v>13</v>
      </c>
      <c r="FWG4" s="4" t="s">
        <v>14</v>
      </c>
      <c r="FWH4" s="4" t="s">
        <v>6</v>
      </c>
      <c r="FWI4" s="5"/>
      <c r="FWL4" t="s">
        <v>7</v>
      </c>
      <c r="FWM4" t="s">
        <v>8</v>
      </c>
      <c r="FWN4" s="3" t="s">
        <v>13</v>
      </c>
      <c r="FWO4" s="4" t="s">
        <v>14</v>
      </c>
      <c r="FWP4" s="4" t="s">
        <v>6</v>
      </c>
      <c r="FWQ4" s="5"/>
      <c r="FWT4" t="s">
        <v>7</v>
      </c>
      <c r="FWU4" t="s">
        <v>8</v>
      </c>
      <c r="FWV4" s="3" t="s">
        <v>13</v>
      </c>
      <c r="FWW4" s="4" t="s">
        <v>14</v>
      </c>
      <c r="FWX4" s="4" t="s">
        <v>6</v>
      </c>
      <c r="FWY4" s="5"/>
      <c r="FXB4" t="s">
        <v>7</v>
      </c>
      <c r="FXC4" t="s">
        <v>8</v>
      </c>
      <c r="FXD4" s="3" t="s">
        <v>13</v>
      </c>
      <c r="FXE4" s="4" t="s">
        <v>14</v>
      </c>
      <c r="FXF4" s="4" t="s">
        <v>6</v>
      </c>
      <c r="FXG4" s="5"/>
      <c r="FXJ4" t="s">
        <v>7</v>
      </c>
      <c r="FXK4" t="s">
        <v>8</v>
      </c>
      <c r="FXL4" s="3" t="s">
        <v>13</v>
      </c>
      <c r="FXM4" s="4" t="s">
        <v>14</v>
      </c>
      <c r="FXN4" s="4" t="s">
        <v>6</v>
      </c>
      <c r="FXO4" s="5"/>
      <c r="FXR4" t="s">
        <v>7</v>
      </c>
      <c r="FXS4" t="s">
        <v>8</v>
      </c>
      <c r="FXT4" s="3" t="s">
        <v>13</v>
      </c>
      <c r="FXU4" s="4" t="s">
        <v>14</v>
      </c>
      <c r="FXV4" s="4" t="s">
        <v>6</v>
      </c>
      <c r="FXW4" s="5"/>
      <c r="FXZ4" t="s">
        <v>7</v>
      </c>
      <c r="FYA4" t="s">
        <v>8</v>
      </c>
      <c r="FYB4" s="3" t="s">
        <v>13</v>
      </c>
      <c r="FYC4" s="4" t="s">
        <v>14</v>
      </c>
      <c r="FYD4" s="4" t="s">
        <v>6</v>
      </c>
      <c r="FYE4" s="5"/>
      <c r="FYH4" t="s">
        <v>7</v>
      </c>
      <c r="FYI4" t="s">
        <v>8</v>
      </c>
      <c r="FYJ4" s="3" t="s">
        <v>13</v>
      </c>
      <c r="FYK4" s="4" t="s">
        <v>14</v>
      </c>
      <c r="FYL4" s="4" t="s">
        <v>6</v>
      </c>
      <c r="FYM4" s="5"/>
      <c r="FYP4" t="s">
        <v>7</v>
      </c>
      <c r="FYQ4" t="s">
        <v>8</v>
      </c>
      <c r="FYR4" s="3" t="s">
        <v>13</v>
      </c>
      <c r="FYS4" s="4" t="s">
        <v>14</v>
      </c>
      <c r="FYT4" s="4" t="s">
        <v>6</v>
      </c>
      <c r="FYU4" s="5"/>
      <c r="FYX4" t="s">
        <v>7</v>
      </c>
      <c r="FYY4" t="s">
        <v>8</v>
      </c>
      <c r="FYZ4" s="3" t="s">
        <v>13</v>
      </c>
      <c r="FZA4" s="4" t="s">
        <v>14</v>
      </c>
      <c r="FZB4" s="4" t="s">
        <v>6</v>
      </c>
      <c r="FZC4" s="5"/>
      <c r="FZF4" t="s">
        <v>7</v>
      </c>
      <c r="FZG4" t="s">
        <v>8</v>
      </c>
      <c r="FZH4" s="3" t="s">
        <v>13</v>
      </c>
      <c r="FZI4" s="4" t="s">
        <v>14</v>
      </c>
      <c r="FZJ4" s="4" t="s">
        <v>6</v>
      </c>
      <c r="FZK4" s="5"/>
      <c r="FZN4" t="s">
        <v>7</v>
      </c>
      <c r="FZO4" t="s">
        <v>8</v>
      </c>
      <c r="FZP4" s="3" t="s">
        <v>13</v>
      </c>
      <c r="FZQ4" s="4" t="s">
        <v>14</v>
      </c>
      <c r="FZR4" s="4" t="s">
        <v>6</v>
      </c>
      <c r="FZS4" s="5"/>
      <c r="FZV4" t="s">
        <v>7</v>
      </c>
      <c r="FZW4" t="s">
        <v>8</v>
      </c>
      <c r="FZX4" s="3" t="s">
        <v>13</v>
      </c>
      <c r="FZY4" s="4" t="s">
        <v>14</v>
      </c>
      <c r="FZZ4" s="4" t="s">
        <v>6</v>
      </c>
      <c r="GAA4" s="5"/>
      <c r="GAD4" t="s">
        <v>7</v>
      </c>
      <c r="GAE4" t="s">
        <v>8</v>
      </c>
      <c r="GAF4" s="3" t="s">
        <v>13</v>
      </c>
      <c r="GAG4" s="4" t="s">
        <v>14</v>
      </c>
      <c r="GAH4" s="4" t="s">
        <v>6</v>
      </c>
      <c r="GAI4" s="5"/>
      <c r="GAL4" t="s">
        <v>7</v>
      </c>
      <c r="GAM4" t="s">
        <v>8</v>
      </c>
      <c r="GAN4" s="3" t="s">
        <v>13</v>
      </c>
      <c r="GAO4" s="4" t="s">
        <v>14</v>
      </c>
      <c r="GAP4" s="4" t="s">
        <v>6</v>
      </c>
      <c r="GAQ4" s="5"/>
      <c r="GAT4" t="s">
        <v>7</v>
      </c>
      <c r="GAU4" t="s">
        <v>8</v>
      </c>
      <c r="GAV4" s="3" t="s">
        <v>13</v>
      </c>
      <c r="GAW4" s="4" t="s">
        <v>14</v>
      </c>
      <c r="GAX4" s="4" t="s">
        <v>6</v>
      </c>
      <c r="GAY4" s="5"/>
      <c r="GBB4" t="s">
        <v>7</v>
      </c>
      <c r="GBC4" t="s">
        <v>8</v>
      </c>
      <c r="GBD4" s="3" t="s">
        <v>13</v>
      </c>
      <c r="GBE4" s="4" t="s">
        <v>14</v>
      </c>
      <c r="GBF4" s="4" t="s">
        <v>6</v>
      </c>
      <c r="GBG4" s="5"/>
      <c r="GBJ4" t="s">
        <v>7</v>
      </c>
      <c r="GBK4" t="s">
        <v>8</v>
      </c>
      <c r="GBL4" s="3" t="s">
        <v>13</v>
      </c>
      <c r="GBM4" s="4" t="s">
        <v>14</v>
      </c>
      <c r="GBN4" s="4" t="s">
        <v>6</v>
      </c>
      <c r="GBO4" s="5"/>
      <c r="GBR4" t="s">
        <v>7</v>
      </c>
      <c r="GBS4" t="s">
        <v>8</v>
      </c>
      <c r="GBT4" s="3" t="s">
        <v>13</v>
      </c>
      <c r="GBU4" s="4" t="s">
        <v>14</v>
      </c>
      <c r="GBV4" s="4" t="s">
        <v>6</v>
      </c>
      <c r="GBW4" s="5"/>
      <c r="GBZ4" t="s">
        <v>7</v>
      </c>
      <c r="GCA4" t="s">
        <v>8</v>
      </c>
      <c r="GCB4" s="3" t="s">
        <v>13</v>
      </c>
      <c r="GCC4" s="4" t="s">
        <v>14</v>
      </c>
      <c r="GCD4" s="4" t="s">
        <v>6</v>
      </c>
      <c r="GCE4" s="5"/>
      <c r="GCH4" t="s">
        <v>7</v>
      </c>
      <c r="GCI4" t="s">
        <v>8</v>
      </c>
      <c r="GCJ4" s="3" t="s">
        <v>13</v>
      </c>
      <c r="GCK4" s="4" t="s">
        <v>14</v>
      </c>
      <c r="GCL4" s="4" t="s">
        <v>6</v>
      </c>
      <c r="GCM4" s="5"/>
      <c r="GCP4" t="s">
        <v>7</v>
      </c>
      <c r="GCQ4" t="s">
        <v>8</v>
      </c>
      <c r="GCR4" s="3" t="s">
        <v>13</v>
      </c>
      <c r="GCS4" s="4" t="s">
        <v>14</v>
      </c>
      <c r="GCT4" s="4" t="s">
        <v>6</v>
      </c>
      <c r="GCU4" s="5"/>
      <c r="GCX4" t="s">
        <v>7</v>
      </c>
      <c r="GCY4" t="s">
        <v>8</v>
      </c>
      <c r="GCZ4" s="3" t="s">
        <v>13</v>
      </c>
      <c r="GDA4" s="4" t="s">
        <v>14</v>
      </c>
      <c r="GDB4" s="4" t="s">
        <v>6</v>
      </c>
      <c r="GDC4" s="5"/>
      <c r="GDF4" t="s">
        <v>7</v>
      </c>
      <c r="GDG4" t="s">
        <v>8</v>
      </c>
      <c r="GDH4" s="3" t="s">
        <v>13</v>
      </c>
      <c r="GDI4" s="4" t="s">
        <v>14</v>
      </c>
      <c r="GDJ4" s="4" t="s">
        <v>6</v>
      </c>
      <c r="GDK4" s="5"/>
      <c r="GDN4" t="s">
        <v>7</v>
      </c>
      <c r="GDO4" t="s">
        <v>8</v>
      </c>
      <c r="GDP4" s="3" t="s">
        <v>13</v>
      </c>
      <c r="GDQ4" s="4" t="s">
        <v>14</v>
      </c>
      <c r="GDR4" s="4" t="s">
        <v>6</v>
      </c>
      <c r="GDS4" s="5"/>
      <c r="GDV4" t="s">
        <v>7</v>
      </c>
      <c r="GDW4" t="s">
        <v>8</v>
      </c>
      <c r="GDX4" s="3" t="s">
        <v>13</v>
      </c>
      <c r="GDY4" s="4" t="s">
        <v>14</v>
      </c>
      <c r="GDZ4" s="4" t="s">
        <v>6</v>
      </c>
      <c r="GEA4" s="5"/>
      <c r="GED4" t="s">
        <v>7</v>
      </c>
      <c r="GEE4" t="s">
        <v>8</v>
      </c>
      <c r="GEF4" s="3" t="s">
        <v>13</v>
      </c>
      <c r="GEG4" s="4" t="s">
        <v>14</v>
      </c>
      <c r="GEH4" s="4" t="s">
        <v>6</v>
      </c>
      <c r="GEI4" s="5"/>
      <c r="GEL4" t="s">
        <v>7</v>
      </c>
      <c r="GEM4" t="s">
        <v>8</v>
      </c>
      <c r="GEN4" s="3" t="s">
        <v>13</v>
      </c>
      <c r="GEO4" s="4" t="s">
        <v>14</v>
      </c>
      <c r="GEP4" s="4" t="s">
        <v>6</v>
      </c>
      <c r="GEQ4" s="5"/>
      <c r="GET4" t="s">
        <v>7</v>
      </c>
      <c r="GEU4" t="s">
        <v>8</v>
      </c>
      <c r="GEV4" s="3" t="s">
        <v>13</v>
      </c>
      <c r="GEW4" s="4" t="s">
        <v>14</v>
      </c>
      <c r="GEX4" s="4" t="s">
        <v>6</v>
      </c>
      <c r="GEY4" s="5"/>
      <c r="GFB4" t="s">
        <v>7</v>
      </c>
      <c r="GFC4" t="s">
        <v>8</v>
      </c>
      <c r="GFD4" s="3" t="s">
        <v>13</v>
      </c>
      <c r="GFE4" s="4" t="s">
        <v>14</v>
      </c>
      <c r="GFF4" s="4" t="s">
        <v>6</v>
      </c>
      <c r="GFG4" s="5"/>
      <c r="GFJ4" t="s">
        <v>7</v>
      </c>
      <c r="GFK4" t="s">
        <v>8</v>
      </c>
      <c r="GFL4" s="3" t="s">
        <v>13</v>
      </c>
      <c r="GFM4" s="4" t="s">
        <v>14</v>
      </c>
      <c r="GFN4" s="4" t="s">
        <v>6</v>
      </c>
      <c r="GFO4" s="5"/>
      <c r="GFR4" t="s">
        <v>7</v>
      </c>
      <c r="GFS4" t="s">
        <v>8</v>
      </c>
      <c r="GFT4" s="3" t="s">
        <v>13</v>
      </c>
      <c r="GFU4" s="4" t="s">
        <v>14</v>
      </c>
      <c r="GFV4" s="4" t="s">
        <v>6</v>
      </c>
      <c r="GFW4" s="5"/>
      <c r="GFZ4" t="s">
        <v>7</v>
      </c>
      <c r="GGA4" t="s">
        <v>8</v>
      </c>
      <c r="GGB4" s="3" t="s">
        <v>13</v>
      </c>
      <c r="GGC4" s="4" t="s">
        <v>14</v>
      </c>
      <c r="GGD4" s="4" t="s">
        <v>6</v>
      </c>
      <c r="GGE4" s="5"/>
      <c r="GGH4" t="s">
        <v>7</v>
      </c>
      <c r="GGI4" t="s">
        <v>8</v>
      </c>
      <c r="GGJ4" s="3" t="s">
        <v>13</v>
      </c>
      <c r="GGK4" s="4" t="s">
        <v>14</v>
      </c>
      <c r="GGL4" s="4" t="s">
        <v>6</v>
      </c>
      <c r="GGM4" s="5"/>
      <c r="GGP4" t="s">
        <v>7</v>
      </c>
      <c r="GGQ4" t="s">
        <v>8</v>
      </c>
      <c r="GGR4" s="3" t="s">
        <v>13</v>
      </c>
      <c r="GGS4" s="4" t="s">
        <v>14</v>
      </c>
      <c r="GGT4" s="4" t="s">
        <v>6</v>
      </c>
      <c r="GGU4" s="5"/>
      <c r="GGX4" t="s">
        <v>7</v>
      </c>
      <c r="GGY4" t="s">
        <v>8</v>
      </c>
      <c r="GGZ4" s="3" t="s">
        <v>13</v>
      </c>
      <c r="GHA4" s="4" t="s">
        <v>14</v>
      </c>
      <c r="GHB4" s="4" t="s">
        <v>6</v>
      </c>
      <c r="GHC4" s="5"/>
      <c r="GHF4" t="s">
        <v>7</v>
      </c>
      <c r="GHG4" t="s">
        <v>8</v>
      </c>
      <c r="GHH4" s="3" t="s">
        <v>13</v>
      </c>
      <c r="GHI4" s="4" t="s">
        <v>14</v>
      </c>
      <c r="GHJ4" s="4" t="s">
        <v>6</v>
      </c>
      <c r="GHK4" s="5"/>
      <c r="GHN4" t="s">
        <v>7</v>
      </c>
      <c r="GHO4" t="s">
        <v>8</v>
      </c>
      <c r="GHP4" s="3" t="s">
        <v>13</v>
      </c>
      <c r="GHQ4" s="4" t="s">
        <v>14</v>
      </c>
      <c r="GHR4" s="4" t="s">
        <v>6</v>
      </c>
      <c r="GHS4" s="5"/>
      <c r="GHV4" t="s">
        <v>7</v>
      </c>
      <c r="GHW4" t="s">
        <v>8</v>
      </c>
      <c r="GHX4" s="3" t="s">
        <v>13</v>
      </c>
      <c r="GHY4" s="4" t="s">
        <v>14</v>
      </c>
      <c r="GHZ4" s="4" t="s">
        <v>6</v>
      </c>
      <c r="GIA4" s="5"/>
      <c r="GID4" t="s">
        <v>7</v>
      </c>
      <c r="GIE4" t="s">
        <v>8</v>
      </c>
      <c r="GIF4" s="3" t="s">
        <v>13</v>
      </c>
      <c r="GIG4" s="4" t="s">
        <v>14</v>
      </c>
      <c r="GIH4" s="4" t="s">
        <v>6</v>
      </c>
      <c r="GII4" s="5"/>
      <c r="GIL4" t="s">
        <v>7</v>
      </c>
      <c r="GIM4" t="s">
        <v>8</v>
      </c>
      <c r="GIN4" s="3" t="s">
        <v>13</v>
      </c>
      <c r="GIO4" s="4" t="s">
        <v>14</v>
      </c>
      <c r="GIP4" s="4" t="s">
        <v>6</v>
      </c>
      <c r="GIQ4" s="5"/>
      <c r="GIT4" t="s">
        <v>7</v>
      </c>
      <c r="GIU4" t="s">
        <v>8</v>
      </c>
      <c r="GIV4" s="3" t="s">
        <v>13</v>
      </c>
      <c r="GIW4" s="4" t="s">
        <v>14</v>
      </c>
      <c r="GIX4" s="4" t="s">
        <v>6</v>
      </c>
      <c r="GIY4" s="5"/>
      <c r="GJB4" t="s">
        <v>7</v>
      </c>
      <c r="GJC4" t="s">
        <v>8</v>
      </c>
      <c r="GJD4" s="3" t="s">
        <v>13</v>
      </c>
      <c r="GJE4" s="4" t="s">
        <v>14</v>
      </c>
      <c r="GJF4" s="4" t="s">
        <v>6</v>
      </c>
      <c r="GJG4" s="5"/>
      <c r="GJJ4" t="s">
        <v>7</v>
      </c>
      <c r="GJK4" t="s">
        <v>8</v>
      </c>
      <c r="GJL4" s="3" t="s">
        <v>13</v>
      </c>
      <c r="GJM4" s="4" t="s">
        <v>14</v>
      </c>
      <c r="GJN4" s="4" t="s">
        <v>6</v>
      </c>
      <c r="GJO4" s="5"/>
      <c r="GJR4" t="s">
        <v>7</v>
      </c>
      <c r="GJS4" t="s">
        <v>8</v>
      </c>
      <c r="GJT4" s="3" t="s">
        <v>13</v>
      </c>
      <c r="GJU4" s="4" t="s">
        <v>14</v>
      </c>
      <c r="GJV4" s="4" t="s">
        <v>6</v>
      </c>
      <c r="GJW4" s="5"/>
      <c r="GJZ4" t="s">
        <v>7</v>
      </c>
      <c r="GKA4" t="s">
        <v>8</v>
      </c>
      <c r="GKB4" s="3" t="s">
        <v>13</v>
      </c>
      <c r="GKC4" s="4" t="s">
        <v>14</v>
      </c>
      <c r="GKD4" s="4" t="s">
        <v>6</v>
      </c>
      <c r="GKE4" s="5"/>
      <c r="GKH4" t="s">
        <v>7</v>
      </c>
      <c r="GKI4" t="s">
        <v>8</v>
      </c>
      <c r="GKJ4" s="3" t="s">
        <v>13</v>
      </c>
      <c r="GKK4" s="4" t="s">
        <v>14</v>
      </c>
      <c r="GKL4" s="4" t="s">
        <v>6</v>
      </c>
      <c r="GKM4" s="5"/>
      <c r="GKP4" t="s">
        <v>7</v>
      </c>
      <c r="GKQ4" t="s">
        <v>8</v>
      </c>
      <c r="GKR4" s="3" t="s">
        <v>13</v>
      </c>
      <c r="GKS4" s="4" t="s">
        <v>14</v>
      </c>
      <c r="GKT4" s="4" t="s">
        <v>6</v>
      </c>
      <c r="GKU4" s="5"/>
      <c r="GKX4" t="s">
        <v>7</v>
      </c>
      <c r="GKY4" t="s">
        <v>8</v>
      </c>
      <c r="GKZ4" s="3" t="s">
        <v>13</v>
      </c>
      <c r="GLA4" s="4" t="s">
        <v>14</v>
      </c>
      <c r="GLB4" s="4" t="s">
        <v>6</v>
      </c>
      <c r="GLC4" s="5"/>
      <c r="GLF4" t="s">
        <v>7</v>
      </c>
      <c r="GLG4" t="s">
        <v>8</v>
      </c>
      <c r="GLH4" s="3" t="s">
        <v>13</v>
      </c>
      <c r="GLI4" s="4" t="s">
        <v>14</v>
      </c>
      <c r="GLJ4" s="4" t="s">
        <v>6</v>
      </c>
      <c r="GLK4" s="5"/>
      <c r="GLN4" t="s">
        <v>7</v>
      </c>
      <c r="GLO4" t="s">
        <v>8</v>
      </c>
      <c r="GLP4" s="3" t="s">
        <v>13</v>
      </c>
      <c r="GLQ4" s="4" t="s">
        <v>14</v>
      </c>
      <c r="GLR4" s="4" t="s">
        <v>6</v>
      </c>
      <c r="GLS4" s="5"/>
      <c r="GLV4" t="s">
        <v>7</v>
      </c>
      <c r="GLW4" t="s">
        <v>8</v>
      </c>
      <c r="GLX4" s="3" t="s">
        <v>13</v>
      </c>
      <c r="GLY4" s="4" t="s">
        <v>14</v>
      </c>
      <c r="GLZ4" s="4" t="s">
        <v>6</v>
      </c>
      <c r="GMA4" s="5"/>
      <c r="GMD4" t="s">
        <v>7</v>
      </c>
      <c r="GME4" t="s">
        <v>8</v>
      </c>
      <c r="GMF4" s="3" t="s">
        <v>13</v>
      </c>
      <c r="GMG4" s="4" t="s">
        <v>14</v>
      </c>
      <c r="GMH4" s="4" t="s">
        <v>6</v>
      </c>
      <c r="GMI4" s="5"/>
      <c r="GML4" t="s">
        <v>7</v>
      </c>
      <c r="GMM4" t="s">
        <v>8</v>
      </c>
      <c r="GMN4" s="3" t="s">
        <v>13</v>
      </c>
      <c r="GMO4" s="4" t="s">
        <v>14</v>
      </c>
      <c r="GMP4" s="4" t="s">
        <v>6</v>
      </c>
      <c r="GMQ4" s="5"/>
      <c r="GMT4" t="s">
        <v>7</v>
      </c>
      <c r="GMU4" t="s">
        <v>8</v>
      </c>
      <c r="GMV4" s="3" t="s">
        <v>13</v>
      </c>
      <c r="GMW4" s="4" t="s">
        <v>14</v>
      </c>
      <c r="GMX4" s="4" t="s">
        <v>6</v>
      </c>
      <c r="GMY4" s="5"/>
      <c r="GNB4" t="s">
        <v>7</v>
      </c>
      <c r="GNC4" t="s">
        <v>8</v>
      </c>
      <c r="GND4" s="3" t="s">
        <v>13</v>
      </c>
      <c r="GNE4" s="4" t="s">
        <v>14</v>
      </c>
      <c r="GNF4" s="4" t="s">
        <v>6</v>
      </c>
      <c r="GNG4" s="5"/>
      <c r="GNJ4" t="s">
        <v>7</v>
      </c>
      <c r="GNK4" t="s">
        <v>8</v>
      </c>
      <c r="GNL4" s="3" t="s">
        <v>13</v>
      </c>
      <c r="GNM4" s="4" t="s">
        <v>14</v>
      </c>
      <c r="GNN4" s="4" t="s">
        <v>6</v>
      </c>
      <c r="GNO4" s="5"/>
      <c r="GNR4" t="s">
        <v>7</v>
      </c>
      <c r="GNS4" t="s">
        <v>8</v>
      </c>
      <c r="GNT4" s="3" t="s">
        <v>13</v>
      </c>
      <c r="GNU4" s="4" t="s">
        <v>14</v>
      </c>
      <c r="GNV4" s="4" t="s">
        <v>6</v>
      </c>
      <c r="GNW4" s="5"/>
      <c r="GNZ4" t="s">
        <v>7</v>
      </c>
      <c r="GOA4" t="s">
        <v>8</v>
      </c>
      <c r="GOB4" s="3" t="s">
        <v>13</v>
      </c>
      <c r="GOC4" s="4" t="s">
        <v>14</v>
      </c>
      <c r="GOD4" s="4" t="s">
        <v>6</v>
      </c>
      <c r="GOE4" s="5"/>
      <c r="GOH4" t="s">
        <v>7</v>
      </c>
      <c r="GOI4" t="s">
        <v>8</v>
      </c>
      <c r="GOJ4" s="3" t="s">
        <v>13</v>
      </c>
      <c r="GOK4" s="4" t="s">
        <v>14</v>
      </c>
      <c r="GOL4" s="4" t="s">
        <v>6</v>
      </c>
      <c r="GOM4" s="5"/>
      <c r="GOP4" t="s">
        <v>7</v>
      </c>
      <c r="GOQ4" t="s">
        <v>8</v>
      </c>
      <c r="GOR4" s="3" t="s">
        <v>13</v>
      </c>
      <c r="GOS4" s="4" t="s">
        <v>14</v>
      </c>
      <c r="GOT4" s="4" t="s">
        <v>6</v>
      </c>
      <c r="GOU4" s="5"/>
      <c r="GOX4" t="s">
        <v>7</v>
      </c>
      <c r="GOY4" t="s">
        <v>8</v>
      </c>
      <c r="GOZ4" s="3" t="s">
        <v>13</v>
      </c>
      <c r="GPA4" s="4" t="s">
        <v>14</v>
      </c>
      <c r="GPB4" s="4" t="s">
        <v>6</v>
      </c>
      <c r="GPC4" s="5"/>
      <c r="GPF4" t="s">
        <v>7</v>
      </c>
      <c r="GPG4" t="s">
        <v>8</v>
      </c>
      <c r="GPH4" s="3" t="s">
        <v>13</v>
      </c>
      <c r="GPI4" s="4" t="s">
        <v>14</v>
      </c>
      <c r="GPJ4" s="4" t="s">
        <v>6</v>
      </c>
      <c r="GPK4" s="5"/>
      <c r="GPN4" t="s">
        <v>7</v>
      </c>
      <c r="GPO4" t="s">
        <v>8</v>
      </c>
      <c r="GPP4" s="3" t="s">
        <v>13</v>
      </c>
      <c r="GPQ4" s="4" t="s">
        <v>14</v>
      </c>
      <c r="GPR4" s="4" t="s">
        <v>6</v>
      </c>
      <c r="GPS4" s="5"/>
      <c r="GPV4" t="s">
        <v>7</v>
      </c>
      <c r="GPW4" t="s">
        <v>8</v>
      </c>
      <c r="GPX4" s="3" t="s">
        <v>13</v>
      </c>
      <c r="GPY4" s="4" t="s">
        <v>14</v>
      </c>
      <c r="GPZ4" s="4" t="s">
        <v>6</v>
      </c>
      <c r="GQA4" s="5"/>
      <c r="GQD4" t="s">
        <v>7</v>
      </c>
      <c r="GQE4" t="s">
        <v>8</v>
      </c>
      <c r="GQF4" s="3" t="s">
        <v>13</v>
      </c>
      <c r="GQG4" s="4" t="s">
        <v>14</v>
      </c>
      <c r="GQH4" s="4" t="s">
        <v>6</v>
      </c>
      <c r="GQI4" s="5"/>
      <c r="GQL4" t="s">
        <v>7</v>
      </c>
      <c r="GQM4" t="s">
        <v>8</v>
      </c>
      <c r="GQN4" s="3" t="s">
        <v>13</v>
      </c>
      <c r="GQO4" s="4" t="s">
        <v>14</v>
      </c>
      <c r="GQP4" s="4" t="s">
        <v>6</v>
      </c>
      <c r="GQQ4" s="5"/>
      <c r="GQT4" t="s">
        <v>7</v>
      </c>
      <c r="GQU4" t="s">
        <v>8</v>
      </c>
      <c r="GQV4" s="3" t="s">
        <v>13</v>
      </c>
      <c r="GQW4" s="4" t="s">
        <v>14</v>
      </c>
      <c r="GQX4" s="4" t="s">
        <v>6</v>
      </c>
      <c r="GQY4" s="5"/>
      <c r="GRB4" t="s">
        <v>7</v>
      </c>
      <c r="GRC4" t="s">
        <v>8</v>
      </c>
      <c r="GRD4" s="3" t="s">
        <v>13</v>
      </c>
      <c r="GRE4" s="4" t="s">
        <v>14</v>
      </c>
      <c r="GRF4" s="4" t="s">
        <v>6</v>
      </c>
      <c r="GRG4" s="5"/>
      <c r="GRJ4" t="s">
        <v>7</v>
      </c>
      <c r="GRK4" t="s">
        <v>8</v>
      </c>
      <c r="GRL4" s="3" t="s">
        <v>13</v>
      </c>
      <c r="GRM4" s="4" t="s">
        <v>14</v>
      </c>
      <c r="GRN4" s="4" t="s">
        <v>6</v>
      </c>
      <c r="GRO4" s="5"/>
      <c r="GRR4" t="s">
        <v>7</v>
      </c>
      <c r="GRS4" t="s">
        <v>8</v>
      </c>
      <c r="GRT4" s="3" t="s">
        <v>13</v>
      </c>
      <c r="GRU4" s="4" t="s">
        <v>14</v>
      </c>
      <c r="GRV4" s="4" t="s">
        <v>6</v>
      </c>
      <c r="GRW4" s="5"/>
      <c r="GRZ4" t="s">
        <v>7</v>
      </c>
      <c r="GSA4" t="s">
        <v>8</v>
      </c>
      <c r="GSB4" s="3" t="s">
        <v>13</v>
      </c>
      <c r="GSC4" s="4" t="s">
        <v>14</v>
      </c>
      <c r="GSD4" s="4" t="s">
        <v>6</v>
      </c>
      <c r="GSE4" s="5"/>
      <c r="GSH4" t="s">
        <v>7</v>
      </c>
      <c r="GSI4" t="s">
        <v>8</v>
      </c>
      <c r="GSJ4" s="3" t="s">
        <v>13</v>
      </c>
      <c r="GSK4" s="4" t="s">
        <v>14</v>
      </c>
      <c r="GSL4" s="4" t="s">
        <v>6</v>
      </c>
      <c r="GSM4" s="5"/>
      <c r="GSP4" t="s">
        <v>7</v>
      </c>
      <c r="GSQ4" t="s">
        <v>8</v>
      </c>
      <c r="GSR4" s="3" t="s">
        <v>13</v>
      </c>
      <c r="GSS4" s="4" t="s">
        <v>14</v>
      </c>
      <c r="GST4" s="4" t="s">
        <v>6</v>
      </c>
      <c r="GSU4" s="5"/>
      <c r="GSX4" t="s">
        <v>7</v>
      </c>
      <c r="GSY4" t="s">
        <v>8</v>
      </c>
      <c r="GSZ4" s="3" t="s">
        <v>13</v>
      </c>
      <c r="GTA4" s="4" t="s">
        <v>14</v>
      </c>
      <c r="GTB4" s="4" t="s">
        <v>6</v>
      </c>
      <c r="GTC4" s="5"/>
      <c r="GTF4" t="s">
        <v>7</v>
      </c>
      <c r="GTG4" t="s">
        <v>8</v>
      </c>
      <c r="GTH4" s="3" t="s">
        <v>13</v>
      </c>
      <c r="GTI4" s="4" t="s">
        <v>14</v>
      </c>
      <c r="GTJ4" s="4" t="s">
        <v>6</v>
      </c>
      <c r="GTK4" s="5"/>
      <c r="GTN4" t="s">
        <v>7</v>
      </c>
      <c r="GTO4" t="s">
        <v>8</v>
      </c>
      <c r="GTP4" s="3" t="s">
        <v>13</v>
      </c>
      <c r="GTQ4" s="4" t="s">
        <v>14</v>
      </c>
      <c r="GTR4" s="4" t="s">
        <v>6</v>
      </c>
      <c r="GTS4" s="5"/>
      <c r="GTV4" t="s">
        <v>7</v>
      </c>
      <c r="GTW4" t="s">
        <v>8</v>
      </c>
      <c r="GTX4" s="3" t="s">
        <v>13</v>
      </c>
      <c r="GTY4" s="4" t="s">
        <v>14</v>
      </c>
      <c r="GTZ4" s="4" t="s">
        <v>6</v>
      </c>
      <c r="GUA4" s="5"/>
      <c r="GUD4" t="s">
        <v>7</v>
      </c>
      <c r="GUE4" t="s">
        <v>8</v>
      </c>
      <c r="GUF4" s="3" t="s">
        <v>13</v>
      </c>
      <c r="GUG4" s="4" t="s">
        <v>14</v>
      </c>
      <c r="GUH4" s="4" t="s">
        <v>6</v>
      </c>
      <c r="GUI4" s="5"/>
      <c r="GUL4" t="s">
        <v>7</v>
      </c>
      <c r="GUM4" t="s">
        <v>8</v>
      </c>
      <c r="GUN4" s="3" t="s">
        <v>13</v>
      </c>
      <c r="GUO4" s="4" t="s">
        <v>14</v>
      </c>
      <c r="GUP4" s="4" t="s">
        <v>6</v>
      </c>
      <c r="GUQ4" s="5"/>
      <c r="GUT4" t="s">
        <v>7</v>
      </c>
      <c r="GUU4" t="s">
        <v>8</v>
      </c>
      <c r="GUV4" s="3" t="s">
        <v>13</v>
      </c>
      <c r="GUW4" s="4" t="s">
        <v>14</v>
      </c>
      <c r="GUX4" s="4" t="s">
        <v>6</v>
      </c>
      <c r="GUY4" s="5"/>
      <c r="GVB4" t="s">
        <v>7</v>
      </c>
      <c r="GVC4" t="s">
        <v>8</v>
      </c>
      <c r="GVD4" s="3" t="s">
        <v>13</v>
      </c>
      <c r="GVE4" s="4" t="s">
        <v>14</v>
      </c>
      <c r="GVF4" s="4" t="s">
        <v>6</v>
      </c>
      <c r="GVG4" s="5"/>
      <c r="GVJ4" t="s">
        <v>7</v>
      </c>
      <c r="GVK4" t="s">
        <v>8</v>
      </c>
      <c r="GVL4" s="3" t="s">
        <v>13</v>
      </c>
      <c r="GVM4" s="4" t="s">
        <v>14</v>
      </c>
      <c r="GVN4" s="4" t="s">
        <v>6</v>
      </c>
      <c r="GVO4" s="5"/>
      <c r="GVR4" t="s">
        <v>7</v>
      </c>
      <c r="GVS4" t="s">
        <v>8</v>
      </c>
      <c r="GVT4" s="3" t="s">
        <v>13</v>
      </c>
      <c r="GVU4" s="4" t="s">
        <v>14</v>
      </c>
      <c r="GVV4" s="4" t="s">
        <v>6</v>
      </c>
      <c r="GVW4" s="5"/>
      <c r="GVZ4" t="s">
        <v>7</v>
      </c>
      <c r="GWA4" t="s">
        <v>8</v>
      </c>
      <c r="GWB4" s="3" t="s">
        <v>13</v>
      </c>
      <c r="GWC4" s="4" t="s">
        <v>14</v>
      </c>
      <c r="GWD4" s="4" t="s">
        <v>6</v>
      </c>
      <c r="GWE4" s="5"/>
      <c r="GWH4" t="s">
        <v>7</v>
      </c>
      <c r="GWI4" t="s">
        <v>8</v>
      </c>
      <c r="GWJ4" s="3" t="s">
        <v>13</v>
      </c>
      <c r="GWK4" s="4" t="s">
        <v>14</v>
      </c>
      <c r="GWL4" s="4" t="s">
        <v>6</v>
      </c>
      <c r="GWM4" s="5"/>
      <c r="GWP4" t="s">
        <v>7</v>
      </c>
      <c r="GWQ4" t="s">
        <v>8</v>
      </c>
      <c r="GWR4" s="3" t="s">
        <v>13</v>
      </c>
      <c r="GWS4" s="4" t="s">
        <v>14</v>
      </c>
      <c r="GWT4" s="4" t="s">
        <v>6</v>
      </c>
      <c r="GWU4" s="5"/>
      <c r="GWX4" t="s">
        <v>7</v>
      </c>
      <c r="GWY4" t="s">
        <v>8</v>
      </c>
      <c r="GWZ4" s="3" t="s">
        <v>13</v>
      </c>
      <c r="GXA4" s="4" t="s">
        <v>14</v>
      </c>
      <c r="GXB4" s="4" t="s">
        <v>6</v>
      </c>
      <c r="GXC4" s="5"/>
      <c r="GXF4" t="s">
        <v>7</v>
      </c>
      <c r="GXG4" t="s">
        <v>8</v>
      </c>
      <c r="GXH4" s="3" t="s">
        <v>13</v>
      </c>
      <c r="GXI4" s="4" t="s">
        <v>14</v>
      </c>
      <c r="GXJ4" s="4" t="s">
        <v>6</v>
      </c>
      <c r="GXK4" s="5"/>
      <c r="GXN4" t="s">
        <v>7</v>
      </c>
      <c r="GXO4" t="s">
        <v>8</v>
      </c>
      <c r="GXP4" s="3" t="s">
        <v>13</v>
      </c>
      <c r="GXQ4" s="4" t="s">
        <v>14</v>
      </c>
      <c r="GXR4" s="4" t="s">
        <v>6</v>
      </c>
      <c r="GXS4" s="5"/>
      <c r="GXV4" t="s">
        <v>7</v>
      </c>
      <c r="GXW4" t="s">
        <v>8</v>
      </c>
      <c r="GXX4" s="3" t="s">
        <v>13</v>
      </c>
      <c r="GXY4" s="4" t="s">
        <v>14</v>
      </c>
      <c r="GXZ4" s="4" t="s">
        <v>6</v>
      </c>
      <c r="GYA4" s="5"/>
      <c r="GYD4" t="s">
        <v>7</v>
      </c>
      <c r="GYE4" t="s">
        <v>8</v>
      </c>
      <c r="GYF4" s="3" t="s">
        <v>13</v>
      </c>
      <c r="GYG4" s="4" t="s">
        <v>14</v>
      </c>
      <c r="GYH4" s="4" t="s">
        <v>6</v>
      </c>
      <c r="GYI4" s="5"/>
      <c r="GYL4" t="s">
        <v>7</v>
      </c>
      <c r="GYM4" t="s">
        <v>8</v>
      </c>
      <c r="GYN4" s="3" t="s">
        <v>13</v>
      </c>
      <c r="GYO4" s="4" t="s">
        <v>14</v>
      </c>
      <c r="GYP4" s="4" t="s">
        <v>6</v>
      </c>
      <c r="GYQ4" s="5"/>
      <c r="GYT4" t="s">
        <v>7</v>
      </c>
      <c r="GYU4" t="s">
        <v>8</v>
      </c>
      <c r="GYV4" s="3" t="s">
        <v>13</v>
      </c>
      <c r="GYW4" s="4" t="s">
        <v>14</v>
      </c>
      <c r="GYX4" s="4" t="s">
        <v>6</v>
      </c>
      <c r="GYY4" s="5"/>
      <c r="GZB4" t="s">
        <v>7</v>
      </c>
      <c r="GZC4" t="s">
        <v>8</v>
      </c>
      <c r="GZD4" s="3" t="s">
        <v>13</v>
      </c>
      <c r="GZE4" s="4" t="s">
        <v>14</v>
      </c>
      <c r="GZF4" s="4" t="s">
        <v>6</v>
      </c>
      <c r="GZG4" s="5"/>
      <c r="GZJ4" t="s">
        <v>7</v>
      </c>
      <c r="GZK4" t="s">
        <v>8</v>
      </c>
      <c r="GZL4" s="3" t="s">
        <v>13</v>
      </c>
      <c r="GZM4" s="4" t="s">
        <v>14</v>
      </c>
      <c r="GZN4" s="4" t="s">
        <v>6</v>
      </c>
      <c r="GZO4" s="5"/>
      <c r="GZR4" t="s">
        <v>7</v>
      </c>
      <c r="GZS4" t="s">
        <v>8</v>
      </c>
      <c r="GZT4" s="3" t="s">
        <v>13</v>
      </c>
      <c r="GZU4" s="4" t="s">
        <v>14</v>
      </c>
      <c r="GZV4" s="4" t="s">
        <v>6</v>
      </c>
      <c r="GZW4" s="5"/>
      <c r="GZZ4" t="s">
        <v>7</v>
      </c>
      <c r="HAA4" t="s">
        <v>8</v>
      </c>
      <c r="HAB4" s="3" t="s">
        <v>13</v>
      </c>
      <c r="HAC4" s="4" t="s">
        <v>14</v>
      </c>
      <c r="HAD4" s="4" t="s">
        <v>6</v>
      </c>
      <c r="HAE4" s="5"/>
      <c r="HAH4" t="s">
        <v>7</v>
      </c>
      <c r="HAI4" t="s">
        <v>8</v>
      </c>
      <c r="HAJ4" s="3" t="s">
        <v>13</v>
      </c>
      <c r="HAK4" s="4" t="s">
        <v>14</v>
      </c>
      <c r="HAL4" s="4" t="s">
        <v>6</v>
      </c>
      <c r="HAM4" s="5"/>
      <c r="HAP4" t="s">
        <v>7</v>
      </c>
      <c r="HAQ4" t="s">
        <v>8</v>
      </c>
      <c r="HAR4" s="3" t="s">
        <v>13</v>
      </c>
      <c r="HAS4" s="4" t="s">
        <v>14</v>
      </c>
      <c r="HAT4" s="4" t="s">
        <v>6</v>
      </c>
      <c r="HAU4" s="5"/>
      <c r="HAX4" t="s">
        <v>7</v>
      </c>
      <c r="HAY4" t="s">
        <v>8</v>
      </c>
      <c r="HAZ4" s="3" t="s">
        <v>13</v>
      </c>
      <c r="HBA4" s="4" t="s">
        <v>14</v>
      </c>
      <c r="HBB4" s="4" t="s">
        <v>6</v>
      </c>
      <c r="HBC4" s="5"/>
      <c r="HBF4" t="s">
        <v>7</v>
      </c>
      <c r="HBG4" t="s">
        <v>8</v>
      </c>
      <c r="HBH4" s="3" t="s">
        <v>13</v>
      </c>
      <c r="HBI4" s="4" t="s">
        <v>14</v>
      </c>
      <c r="HBJ4" s="4" t="s">
        <v>6</v>
      </c>
      <c r="HBK4" s="5"/>
      <c r="HBN4" t="s">
        <v>7</v>
      </c>
      <c r="HBO4" t="s">
        <v>8</v>
      </c>
      <c r="HBP4" s="3" t="s">
        <v>13</v>
      </c>
      <c r="HBQ4" s="4" t="s">
        <v>14</v>
      </c>
      <c r="HBR4" s="4" t="s">
        <v>6</v>
      </c>
      <c r="HBS4" s="5"/>
      <c r="HBV4" t="s">
        <v>7</v>
      </c>
      <c r="HBW4" t="s">
        <v>8</v>
      </c>
      <c r="HBX4" s="3" t="s">
        <v>13</v>
      </c>
      <c r="HBY4" s="4" t="s">
        <v>14</v>
      </c>
      <c r="HBZ4" s="4" t="s">
        <v>6</v>
      </c>
      <c r="HCA4" s="5"/>
      <c r="HCD4" t="s">
        <v>7</v>
      </c>
      <c r="HCE4" t="s">
        <v>8</v>
      </c>
      <c r="HCF4" s="3" t="s">
        <v>13</v>
      </c>
      <c r="HCG4" s="4" t="s">
        <v>14</v>
      </c>
      <c r="HCH4" s="4" t="s">
        <v>6</v>
      </c>
      <c r="HCI4" s="5"/>
      <c r="HCL4" t="s">
        <v>7</v>
      </c>
      <c r="HCM4" t="s">
        <v>8</v>
      </c>
      <c r="HCN4" s="3" t="s">
        <v>13</v>
      </c>
      <c r="HCO4" s="4" t="s">
        <v>14</v>
      </c>
      <c r="HCP4" s="4" t="s">
        <v>6</v>
      </c>
      <c r="HCQ4" s="5"/>
      <c r="HCT4" t="s">
        <v>7</v>
      </c>
      <c r="HCU4" t="s">
        <v>8</v>
      </c>
      <c r="HCV4" s="3" t="s">
        <v>13</v>
      </c>
      <c r="HCW4" s="4" t="s">
        <v>14</v>
      </c>
      <c r="HCX4" s="4" t="s">
        <v>6</v>
      </c>
      <c r="HCY4" s="5"/>
      <c r="HDB4" t="s">
        <v>7</v>
      </c>
      <c r="HDC4" t="s">
        <v>8</v>
      </c>
      <c r="HDD4" s="3" t="s">
        <v>13</v>
      </c>
      <c r="HDE4" s="4" t="s">
        <v>14</v>
      </c>
      <c r="HDF4" s="4" t="s">
        <v>6</v>
      </c>
      <c r="HDG4" s="5"/>
      <c r="HDJ4" t="s">
        <v>7</v>
      </c>
      <c r="HDK4" t="s">
        <v>8</v>
      </c>
      <c r="HDL4" s="3" t="s">
        <v>13</v>
      </c>
      <c r="HDM4" s="4" t="s">
        <v>14</v>
      </c>
      <c r="HDN4" s="4" t="s">
        <v>6</v>
      </c>
      <c r="HDO4" s="5"/>
      <c r="HDR4" t="s">
        <v>7</v>
      </c>
      <c r="HDS4" t="s">
        <v>8</v>
      </c>
      <c r="HDT4" s="3" t="s">
        <v>13</v>
      </c>
      <c r="HDU4" s="4" t="s">
        <v>14</v>
      </c>
      <c r="HDV4" s="4" t="s">
        <v>6</v>
      </c>
      <c r="HDW4" s="5"/>
      <c r="HDZ4" t="s">
        <v>7</v>
      </c>
      <c r="HEA4" t="s">
        <v>8</v>
      </c>
      <c r="HEB4" s="3" t="s">
        <v>13</v>
      </c>
      <c r="HEC4" s="4" t="s">
        <v>14</v>
      </c>
      <c r="HED4" s="4" t="s">
        <v>6</v>
      </c>
      <c r="HEE4" s="5"/>
      <c r="HEH4" t="s">
        <v>7</v>
      </c>
      <c r="HEI4" t="s">
        <v>8</v>
      </c>
      <c r="HEJ4" s="3" t="s">
        <v>13</v>
      </c>
      <c r="HEK4" s="4" t="s">
        <v>14</v>
      </c>
      <c r="HEL4" s="4" t="s">
        <v>6</v>
      </c>
      <c r="HEM4" s="5"/>
      <c r="HEP4" t="s">
        <v>7</v>
      </c>
      <c r="HEQ4" t="s">
        <v>8</v>
      </c>
      <c r="HER4" s="3" t="s">
        <v>13</v>
      </c>
      <c r="HES4" s="4" t="s">
        <v>14</v>
      </c>
      <c r="HET4" s="4" t="s">
        <v>6</v>
      </c>
      <c r="HEU4" s="5"/>
      <c r="HEX4" t="s">
        <v>7</v>
      </c>
      <c r="HEY4" t="s">
        <v>8</v>
      </c>
      <c r="HEZ4" s="3" t="s">
        <v>13</v>
      </c>
      <c r="HFA4" s="4" t="s">
        <v>14</v>
      </c>
      <c r="HFB4" s="4" t="s">
        <v>6</v>
      </c>
      <c r="HFC4" s="5"/>
      <c r="HFF4" t="s">
        <v>7</v>
      </c>
      <c r="HFG4" t="s">
        <v>8</v>
      </c>
      <c r="HFH4" s="3" t="s">
        <v>13</v>
      </c>
      <c r="HFI4" s="4" t="s">
        <v>14</v>
      </c>
      <c r="HFJ4" s="4" t="s">
        <v>6</v>
      </c>
      <c r="HFK4" s="5"/>
      <c r="HFN4" t="s">
        <v>7</v>
      </c>
      <c r="HFO4" t="s">
        <v>8</v>
      </c>
      <c r="HFP4" s="3" t="s">
        <v>13</v>
      </c>
      <c r="HFQ4" s="4" t="s">
        <v>14</v>
      </c>
      <c r="HFR4" s="4" t="s">
        <v>6</v>
      </c>
      <c r="HFS4" s="5"/>
      <c r="HFV4" t="s">
        <v>7</v>
      </c>
      <c r="HFW4" t="s">
        <v>8</v>
      </c>
      <c r="HFX4" s="3" t="s">
        <v>13</v>
      </c>
      <c r="HFY4" s="4" t="s">
        <v>14</v>
      </c>
      <c r="HFZ4" s="4" t="s">
        <v>6</v>
      </c>
      <c r="HGA4" s="5"/>
      <c r="HGD4" t="s">
        <v>7</v>
      </c>
      <c r="HGE4" t="s">
        <v>8</v>
      </c>
      <c r="HGF4" s="3" t="s">
        <v>13</v>
      </c>
      <c r="HGG4" s="4" t="s">
        <v>14</v>
      </c>
      <c r="HGH4" s="4" t="s">
        <v>6</v>
      </c>
      <c r="HGI4" s="5"/>
      <c r="HGL4" t="s">
        <v>7</v>
      </c>
      <c r="HGM4" t="s">
        <v>8</v>
      </c>
      <c r="HGN4" s="3" t="s">
        <v>13</v>
      </c>
      <c r="HGO4" s="4" t="s">
        <v>14</v>
      </c>
      <c r="HGP4" s="4" t="s">
        <v>6</v>
      </c>
      <c r="HGQ4" s="5"/>
      <c r="HGT4" t="s">
        <v>7</v>
      </c>
      <c r="HGU4" t="s">
        <v>8</v>
      </c>
      <c r="HGV4" s="3" t="s">
        <v>13</v>
      </c>
      <c r="HGW4" s="4" t="s">
        <v>14</v>
      </c>
      <c r="HGX4" s="4" t="s">
        <v>6</v>
      </c>
      <c r="HGY4" s="5"/>
      <c r="HHB4" t="s">
        <v>7</v>
      </c>
      <c r="HHC4" t="s">
        <v>8</v>
      </c>
      <c r="HHD4" s="3" t="s">
        <v>13</v>
      </c>
      <c r="HHE4" s="4" t="s">
        <v>14</v>
      </c>
      <c r="HHF4" s="4" t="s">
        <v>6</v>
      </c>
      <c r="HHG4" s="5"/>
      <c r="HHJ4" t="s">
        <v>7</v>
      </c>
      <c r="HHK4" t="s">
        <v>8</v>
      </c>
      <c r="HHL4" s="3" t="s">
        <v>13</v>
      </c>
      <c r="HHM4" s="4" t="s">
        <v>14</v>
      </c>
      <c r="HHN4" s="4" t="s">
        <v>6</v>
      </c>
      <c r="HHO4" s="5"/>
      <c r="HHR4" t="s">
        <v>7</v>
      </c>
      <c r="HHS4" t="s">
        <v>8</v>
      </c>
      <c r="HHT4" s="3" t="s">
        <v>13</v>
      </c>
      <c r="HHU4" s="4" t="s">
        <v>14</v>
      </c>
      <c r="HHV4" s="4" t="s">
        <v>6</v>
      </c>
      <c r="HHW4" s="5"/>
      <c r="HHZ4" t="s">
        <v>7</v>
      </c>
      <c r="HIA4" t="s">
        <v>8</v>
      </c>
      <c r="HIB4" s="3" t="s">
        <v>13</v>
      </c>
      <c r="HIC4" s="4" t="s">
        <v>14</v>
      </c>
      <c r="HID4" s="4" t="s">
        <v>6</v>
      </c>
      <c r="HIE4" s="5"/>
      <c r="HIH4" t="s">
        <v>7</v>
      </c>
      <c r="HII4" t="s">
        <v>8</v>
      </c>
      <c r="HIJ4" s="3" t="s">
        <v>13</v>
      </c>
      <c r="HIK4" s="4" t="s">
        <v>14</v>
      </c>
      <c r="HIL4" s="4" t="s">
        <v>6</v>
      </c>
      <c r="HIM4" s="5"/>
      <c r="HIP4" t="s">
        <v>7</v>
      </c>
      <c r="HIQ4" t="s">
        <v>8</v>
      </c>
      <c r="HIR4" s="3" t="s">
        <v>13</v>
      </c>
      <c r="HIS4" s="4" t="s">
        <v>14</v>
      </c>
      <c r="HIT4" s="4" t="s">
        <v>6</v>
      </c>
      <c r="HIU4" s="5"/>
      <c r="HIX4" t="s">
        <v>7</v>
      </c>
      <c r="HIY4" t="s">
        <v>8</v>
      </c>
      <c r="HIZ4" s="3" t="s">
        <v>13</v>
      </c>
      <c r="HJA4" s="4" t="s">
        <v>14</v>
      </c>
      <c r="HJB4" s="4" t="s">
        <v>6</v>
      </c>
      <c r="HJC4" s="5"/>
      <c r="HJF4" t="s">
        <v>7</v>
      </c>
      <c r="HJG4" t="s">
        <v>8</v>
      </c>
      <c r="HJH4" s="3" t="s">
        <v>13</v>
      </c>
      <c r="HJI4" s="4" t="s">
        <v>14</v>
      </c>
      <c r="HJJ4" s="4" t="s">
        <v>6</v>
      </c>
      <c r="HJK4" s="5"/>
      <c r="HJN4" t="s">
        <v>7</v>
      </c>
      <c r="HJO4" t="s">
        <v>8</v>
      </c>
      <c r="HJP4" s="3" t="s">
        <v>13</v>
      </c>
      <c r="HJQ4" s="4" t="s">
        <v>14</v>
      </c>
      <c r="HJR4" s="4" t="s">
        <v>6</v>
      </c>
      <c r="HJS4" s="5"/>
      <c r="HJV4" t="s">
        <v>7</v>
      </c>
      <c r="HJW4" t="s">
        <v>8</v>
      </c>
      <c r="HJX4" s="3" t="s">
        <v>13</v>
      </c>
      <c r="HJY4" s="4" t="s">
        <v>14</v>
      </c>
      <c r="HJZ4" s="4" t="s">
        <v>6</v>
      </c>
      <c r="HKA4" s="5"/>
      <c r="HKD4" t="s">
        <v>7</v>
      </c>
      <c r="HKE4" t="s">
        <v>8</v>
      </c>
      <c r="HKF4" s="3" t="s">
        <v>13</v>
      </c>
      <c r="HKG4" s="4" t="s">
        <v>14</v>
      </c>
      <c r="HKH4" s="4" t="s">
        <v>6</v>
      </c>
      <c r="HKI4" s="5"/>
      <c r="HKL4" t="s">
        <v>7</v>
      </c>
      <c r="HKM4" t="s">
        <v>8</v>
      </c>
      <c r="HKN4" s="3" t="s">
        <v>13</v>
      </c>
      <c r="HKO4" s="4" t="s">
        <v>14</v>
      </c>
      <c r="HKP4" s="4" t="s">
        <v>6</v>
      </c>
      <c r="HKQ4" s="5"/>
      <c r="HKT4" t="s">
        <v>7</v>
      </c>
      <c r="HKU4" t="s">
        <v>8</v>
      </c>
      <c r="HKV4" s="3" t="s">
        <v>13</v>
      </c>
      <c r="HKW4" s="4" t="s">
        <v>14</v>
      </c>
      <c r="HKX4" s="4" t="s">
        <v>6</v>
      </c>
      <c r="HKY4" s="5"/>
      <c r="HLB4" t="s">
        <v>7</v>
      </c>
      <c r="HLC4" t="s">
        <v>8</v>
      </c>
      <c r="HLD4" s="3" t="s">
        <v>13</v>
      </c>
      <c r="HLE4" s="4" t="s">
        <v>14</v>
      </c>
      <c r="HLF4" s="4" t="s">
        <v>6</v>
      </c>
      <c r="HLG4" s="5"/>
      <c r="HLJ4" t="s">
        <v>7</v>
      </c>
      <c r="HLK4" t="s">
        <v>8</v>
      </c>
      <c r="HLL4" s="3" t="s">
        <v>13</v>
      </c>
      <c r="HLM4" s="4" t="s">
        <v>14</v>
      </c>
      <c r="HLN4" s="4" t="s">
        <v>6</v>
      </c>
      <c r="HLO4" s="5"/>
      <c r="HLR4" t="s">
        <v>7</v>
      </c>
      <c r="HLS4" t="s">
        <v>8</v>
      </c>
      <c r="HLT4" s="3" t="s">
        <v>13</v>
      </c>
      <c r="HLU4" s="4" t="s">
        <v>14</v>
      </c>
      <c r="HLV4" s="4" t="s">
        <v>6</v>
      </c>
      <c r="HLW4" s="5"/>
      <c r="HLZ4" t="s">
        <v>7</v>
      </c>
      <c r="HMA4" t="s">
        <v>8</v>
      </c>
      <c r="HMB4" s="3" t="s">
        <v>13</v>
      </c>
      <c r="HMC4" s="4" t="s">
        <v>14</v>
      </c>
      <c r="HMD4" s="4" t="s">
        <v>6</v>
      </c>
      <c r="HME4" s="5"/>
      <c r="HMH4" t="s">
        <v>7</v>
      </c>
      <c r="HMI4" t="s">
        <v>8</v>
      </c>
      <c r="HMJ4" s="3" t="s">
        <v>13</v>
      </c>
      <c r="HMK4" s="4" t="s">
        <v>14</v>
      </c>
      <c r="HML4" s="4" t="s">
        <v>6</v>
      </c>
      <c r="HMM4" s="5"/>
      <c r="HMP4" t="s">
        <v>7</v>
      </c>
      <c r="HMQ4" t="s">
        <v>8</v>
      </c>
      <c r="HMR4" s="3" t="s">
        <v>13</v>
      </c>
      <c r="HMS4" s="4" t="s">
        <v>14</v>
      </c>
      <c r="HMT4" s="4" t="s">
        <v>6</v>
      </c>
      <c r="HMU4" s="5"/>
      <c r="HMX4" t="s">
        <v>7</v>
      </c>
      <c r="HMY4" t="s">
        <v>8</v>
      </c>
      <c r="HMZ4" s="3" t="s">
        <v>13</v>
      </c>
      <c r="HNA4" s="4" t="s">
        <v>14</v>
      </c>
      <c r="HNB4" s="4" t="s">
        <v>6</v>
      </c>
      <c r="HNC4" s="5"/>
      <c r="HNF4" t="s">
        <v>7</v>
      </c>
      <c r="HNG4" t="s">
        <v>8</v>
      </c>
      <c r="HNH4" s="3" t="s">
        <v>13</v>
      </c>
      <c r="HNI4" s="4" t="s">
        <v>14</v>
      </c>
      <c r="HNJ4" s="4" t="s">
        <v>6</v>
      </c>
      <c r="HNK4" s="5"/>
      <c r="HNN4" t="s">
        <v>7</v>
      </c>
      <c r="HNO4" t="s">
        <v>8</v>
      </c>
      <c r="HNP4" s="3" t="s">
        <v>13</v>
      </c>
      <c r="HNQ4" s="4" t="s">
        <v>14</v>
      </c>
      <c r="HNR4" s="4" t="s">
        <v>6</v>
      </c>
      <c r="HNS4" s="5"/>
      <c r="HNV4" t="s">
        <v>7</v>
      </c>
      <c r="HNW4" t="s">
        <v>8</v>
      </c>
      <c r="HNX4" s="3" t="s">
        <v>13</v>
      </c>
      <c r="HNY4" s="4" t="s">
        <v>14</v>
      </c>
      <c r="HNZ4" s="4" t="s">
        <v>6</v>
      </c>
      <c r="HOA4" s="5"/>
      <c r="HOD4" t="s">
        <v>7</v>
      </c>
      <c r="HOE4" t="s">
        <v>8</v>
      </c>
      <c r="HOF4" s="3" t="s">
        <v>13</v>
      </c>
      <c r="HOG4" s="4" t="s">
        <v>14</v>
      </c>
      <c r="HOH4" s="4" t="s">
        <v>6</v>
      </c>
      <c r="HOI4" s="5"/>
      <c r="HOL4" t="s">
        <v>7</v>
      </c>
      <c r="HOM4" t="s">
        <v>8</v>
      </c>
      <c r="HON4" s="3" t="s">
        <v>13</v>
      </c>
      <c r="HOO4" s="4" t="s">
        <v>14</v>
      </c>
      <c r="HOP4" s="4" t="s">
        <v>6</v>
      </c>
      <c r="HOQ4" s="5"/>
      <c r="HOT4" t="s">
        <v>7</v>
      </c>
      <c r="HOU4" t="s">
        <v>8</v>
      </c>
      <c r="HOV4" s="3" t="s">
        <v>13</v>
      </c>
      <c r="HOW4" s="4" t="s">
        <v>14</v>
      </c>
      <c r="HOX4" s="4" t="s">
        <v>6</v>
      </c>
      <c r="HOY4" s="5"/>
      <c r="HPB4" t="s">
        <v>7</v>
      </c>
      <c r="HPC4" t="s">
        <v>8</v>
      </c>
      <c r="HPD4" s="3" t="s">
        <v>13</v>
      </c>
      <c r="HPE4" s="4" t="s">
        <v>14</v>
      </c>
      <c r="HPF4" s="4" t="s">
        <v>6</v>
      </c>
      <c r="HPG4" s="5"/>
      <c r="HPJ4" t="s">
        <v>7</v>
      </c>
      <c r="HPK4" t="s">
        <v>8</v>
      </c>
      <c r="HPL4" s="3" t="s">
        <v>13</v>
      </c>
      <c r="HPM4" s="4" t="s">
        <v>14</v>
      </c>
      <c r="HPN4" s="4" t="s">
        <v>6</v>
      </c>
      <c r="HPO4" s="5"/>
      <c r="HPR4" t="s">
        <v>7</v>
      </c>
      <c r="HPS4" t="s">
        <v>8</v>
      </c>
      <c r="HPT4" s="3" t="s">
        <v>13</v>
      </c>
      <c r="HPU4" s="4" t="s">
        <v>14</v>
      </c>
      <c r="HPV4" s="4" t="s">
        <v>6</v>
      </c>
      <c r="HPW4" s="5"/>
      <c r="HPZ4" t="s">
        <v>7</v>
      </c>
      <c r="HQA4" t="s">
        <v>8</v>
      </c>
      <c r="HQB4" s="3" t="s">
        <v>13</v>
      </c>
      <c r="HQC4" s="4" t="s">
        <v>14</v>
      </c>
      <c r="HQD4" s="4" t="s">
        <v>6</v>
      </c>
      <c r="HQE4" s="5"/>
      <c r="HQH4" t="s">
        <v>7</v>
      </c>
      <c r="HQI4" t="s">
        <v>8</v>
      </c>
      <c r="HQJ4" s="3" t="s">
        <v>13</v>
      </c>
      <c r="HQK4" s="4" t="s">
        <v>14</v>
      </c>
      <c r="HQL4" s="4" t="s">
        <v>6</v>
      </c>
      <c r="HQM4" s="5"/>
      <c r="HQP4" t="s">
        <v>7</v>
      </c>
      <c r="HQQ4" t="s">
        <v>8</v>
      </c>
      <c r="HQR4" s="3" t="s">
        <v>13</v>
      </c>
      <c r="HQS4" s="4" t="s">
        <v>14</v>
      </c>
      <c r="HQT4" s="4" t="s">
        <v>6</v>
      </c>
      <c r="HQU4" s="5"/>
      <c r="HQX4" t="s">
        <v>7</v>
      </c>
      <c r="HQY4" t="s">
        <v>8</v>
      </c>
      <c r="HQZ4" s="3" t="s">
        <v>13</v>
      </c>
      <c r="HRA4" s="4" t="s">
        <v>14</v>
      </c>
      <c r="HRB4" s="4" t="s">
        <v>6</v>
      </c>
      <c r="HRC4" s="5"/>
      <c r="HRF4" t="s">
        <v>7</v>
      </c>
      <c r="HRG4" t="s">
        <v>8</v>
      </c>
      <c r="HRH4" s="3" t="s">
        <v>13</v>
      </c>
      <c r="HRI4" s="4" t="s">
        <v>14</v>
      </c>
      <c r="HRJ4" s="4" t="s">
        <v>6</v>
      </c>
      <c r="HRK4" s="5"/>
      <c r="HRN4" t="s">
        <v>7</v>
      </c>
      <c r="HRO4" t="s">
        <v>8</v>
      </c>
      <c r="HRP4" s="3" t="s">
        <v>13</v>
      </c>
      <c r="HRQ4" s="4" t="s">
        <v>14</v>
      </c>
      <c r="HRR4" s="4" t="s">
        <v>6</v>
      </c>
      <c r="HRS4" s="5"/>
      <c r="HRV4" t="s">
        <v>7</v>
      </c>
      <c r="HRW4" t="s">
        <v>8</v>
      </c>
      <c r="HRX4" s="3" t="s">
        <v>13</v>
      </c>
      <c r="HRY4" s="4" t="s">
        <v>14</v>
      </c>
      <c r="HRZ4" s="4" t="s">
        <v>6</v>
      </c>
      <c r="HSA4" s="5"/>
      <c r="HSD4" t="s">
        <v>7</v>
      </c>
      <c r="HSE4" t="s">
        <v>8</v>
      </c>
      <c r="HSF4" s="3" t="s">
        <v>13</v>
      </c>
      <c r="HSG4" s="4" t="s">
        <v>14</v>
      </c>
      <c r="HSH4" s="4" t="s">
        <v>6</v>
      </c>
      <c r="HSI4" s="5"/>
      <c r="HSL4" t="s">
        <v>7</v>
      </c>
      <c r="HSM4" t="s">
        <v>8</v>
      </c>
      <c r="HSN4" s="3" t="s">
        <v>13</v>
      </c>
      <c r="HSO4" s="4" t="s">
        <v>14</v>
      </c>
      <c r="HSP4" s="4" t="s">
        <v>6</v>
      </c>
      <c r="HSQ4" s="5"/>
      <c r="HST4" t="s">
        <v>7</v>
      </c>
      <c r="HSU4" t="s">
        <v>8</v>
      </c>
      <c r="HSV4" s="3" t="s">
        <v>13</v>
      </c>
      <c r="HSW4" s="4" t="s">
        <v>14</v>
      </c>
      <c r="HSX4" s="4" t="s">
        <v>6</v>
      </c>
      <c r="HSY4" s="5"/>
      <c r="HTB4" t="s">
        <v>7</v>
      </c>
      <c r="HTC4" t="s">
        <v>8</v>
      </c>
      <c r="HTD4" s="3" t="s">
        <v>13</v>
      </c>
      <c r="HTE4" s="4" t="s">
        <v>14</v>
      </c>
      <c r="HTF4" s="4" t="s">
        <v>6</v>
      </c>
      <c r="HTG4" s="5"/>
      <c r="HTJ4" t="s">
        <v>7</v>
      </c>
      <c r="HTK4" t="s">
        <v>8</v>
      </c>
      <c r="HTL4" s="3" t="s">
        <v>13</v>
      </c>
      <c r="HTM4" s="4" t="s">
        <v>14</v>
      </c>
      <c r="HTN4" s="4" t="s">
        <v>6</v>
      </c>
      <c r="HTO4" s="5"/>
      <c r="HTR4" t="s">
        <v>7</v>
      </c>
      <c r="HTS4" t="s">
        <v>8</v>
      </c>
      <c r="HTT4" s="3" t="s">
        <v>13</v>
      </c>
      <c r="HTU4" s="4" t="s">
        <v>14</v>
      </c>
      <c r="HTV4" s="4" t="s">
        <v>6</v>
      </c>
      <c r="HTW4" s="5"/>
      <c r="HTZ4" t="s">
        <v>7</v>
      </c>
      <c r="HUA4" t="s">
        <v>8</v>
      </c>
      <c r="HUB4" s="3" t="s">
        <v>13</v>
      </c>
      <c r="HUC4" s="4" t="s">
        <v>14</v>
      </c>
      <c r="HUD4" s="4" t="s">
        <v>6</v>
      </c>
      <c r="HUE4" s="5"/>
      <c r="HUH4" t="s">
        <v>7</v>
      </c>
      <c r="HUI4" t="s">
        <v>8</v>
      </c>
      <c r="HUJ4" s="3" t="s">
        <v>13</v>
      </c>
      <c r="HUK4" s="4" t="s">
        <v>14</v>
      </c>
      <c r="HUL4" s="4" t="s">
        <v>6</v>
      </c>
      <c r="HUM4" s="5"/>
      <c r="HUP4" t="s">
        <v>7</v>
      </c>
      <c r="HUQ4" t="s">
        <v>8</v>
      </c>
      <c r="HUR4" s="3" t="s">
        <v>13</v>
      </c>
      <c r="HUS4" s="4" t="s">
        <v>14</v>
      </c>
      <c r="HUT4" s="4" t="s">
        <v>6</v>
      </c>
      <c r="HUU4" s="5"/>
      <c r="HUX4" t="s">
        <v>7</v>
      </c>
      <c r="HUY4" t="s">
        <v>8</v>
      </c>
      <c r="HUZ4" s="3" t="s">
        <v>13</v>
      </c>
      <c r="HVA4" s="4" t="s">
        <v>14</v>
      </c>
      <c r="HVB4" s="4" t="s">
        <v>6</v>
      </c>
      <c r="HVC4" s="5"/>
      <c r="HVF4" t="s">
        <v>7</v>
      </c>
      <c r="HVG4" t="s">
        <v>8</v>
      </c>
      <c r="HVH4" s="3" t="s">
        <v>13</v>
      </c>
      <c r="HVI4" s="4" t="s">
        <v>14</v>
      </c>
      <c r="HVJ4" s="4" t="s">
        <v>6</v>
      </c>
      <c r="HVK4" s="5"/>
      <c r="HVN4" t="s">
        <v>7</v>
      </c>
      <c r="HVO4" t="s">
        <v>8</v>
      </c>
      <c r="HVP4" s="3" t="s">
        <v>13</v>
      </c>
      <c r="HVQ4" s="4" t="s">
        <v>14</v>
      </c>
      <c r="HVR4" s="4" t="s">
        <v>6</v>
      </c>
      <c r="HVS4" s="5"/>
      <c r="HVV4" t="s">
        <v>7</v>
      </c>
      <c r="HVW4" t="s">
        <v>8</v>
      </c>
      <c r="HVX4" s="3" t="s">
        <v>13</v>
      </c>
      <c r="HVY4" s="4" t="s">
        <v>14</v>
      </c>
      <c r="HVZ4" s="4" t="s">
        <v>6</v>
      </c>
      <c r="HWA4" s="5"/>
      <c r="HWD4" t="s">
        <v>7</v>
      </c>
      <c r="HWE4" t="s">
        <v>8</v>
      </c>
      <c r="HWF4" s="3" t="s">
        <v>13</v>
      </c>
      <c r="HWG4" s="4" t="s">
        <v>14</v>
      </c>
      <c r="HWH4" s="4" t="s">
        <v>6</v>
      </c>
      <c r="HWI4" s="5"/>
      <c r="HWL4" t="s">
        <v>7</v>
      </c>
      <c r="HWM4" t="s">
        <v>8</v>
      </c>
      <c r="HWN4" s="3" t="s">
        <v>13</v>
      </c>
      <c r="HWO4" s="4" t="s">
        <v>14</v>
      </c>
      <c r="HWP4" s="4" t="s">
        <v>6</v>
      </c>
      <c r="HWQ4" s="5"/>
      <c r="HWT4" t="s">
        <v>7</v>
      </c>
      <c r="HWU4" t="s">
        <v>8</v>
      </c>
      <c r="HWV4" s="3" t="s">
        <v>13</v>
      </c>
      <c r="HWW4" s="4" t="s">
        <v>14</v>
      </c>
      <c r="HWX4" s="4" t="s">
        <v>6</v>
      </c>
      <c r="HWY4" s="5"/>
      <c r="HXB4" t="s">
        <v>7</v>
      </c>
      <c r="HXC4" t="s">
        <v>8</v>
      </c>
      <c r="HXD4" s="3" t="s">
        <v>13</v>
      </c>
      <c r="HXE4" s="4" t="s">
        <v>14</v>
      </c>
      <c r="HXF4" s="4" t="s">
        <v>6</v>
      </c>
      <c r="HXG4" s="5"/>
      <c r="HXJ4" t="s">
        <v>7</v>
      </c>
      <c r="HXK4" t="s">
        <v>8</v>
      </c>
      <c r="HXL4" s="3" t="s">
        <v>13</v>
      </c>
      <c r="HXM4" s="4" t="s">
        <v>14</v>
      </c>
      <c r="HXN4" s="4" t="s">
        <v>6</v>
      </c>
      <c r="HXO4" s="5"/>
      <c r="HXR4" t="s">
        <v>7</v>
      </c>
      <c r="HXS4" t="s">
        <v>8</v>
      </c>
      <c r="HXT4" s="3" t="s">
        <v>13</v>
      </c>
      <c r="HXU4" s="4" t="s">
        <v>14</v>
      </c>
      <c r="HXV4" s="4" t="s">
        <v>6</v>
      </c>
      <c r="HXW4" s="5"/>
      <c r="HXZ4" t="s">
        <v>7</v>
      </c>
      <c r="HYA4" t="s">
        <v>8</v>
      </c>
      <c r="HYB4" s="3" t="s">
        <v>13</v>
      </c>
      <c r="HYC4" s="4" t="s">
        <v>14</v>
      </c>
      <c r="HYD4" s="4" t="s">
        <v>6</v>
      </c>
      <c r="HYE4" s="5"/>
      <c r="HYH4" t="s">
        <v>7</v>
      </c>
      <c r="HYI4" t="s">
        <v>8</v>
      </c>
      <c r="HYJ4" s="3" t="s">
        <v>13</v>
      </c>
      <c r="HYK4" s="4" t="s">
        <v>14</v>
      </c>
      <c r="HYL4" s="4" t="s">
        <v>6</v>
      </c>
      <c r="HYM4" s="5"/>
      <c r="HYP4" t="s">
        <v>7</v>
      </c>
      <c r="HYQ4" t="s">
        <v>8</v>
      </c>
      <c r="HYR4" s="3" t="s">
        <v>13</v>
      </c>
      <c r="HYS4" s="4" t="s">
        <v>14</v>
      </c>
      <c r="HYT4" s="4" t="s">
        <v>6</v>
      </c>
      <c r="HYU4" s="5"/>
      <c r="HYX4" t="s">
        <v>7</v>
      </c>
      <c r="HYY4" t="s">
        <v>8</v>
      </c>
      <c r="HYZ4" s="3" t="s">
        <v>13</v>
      </c>
      <c r="HZA4" s="4" t="s">
        <v>14</v>
      </c>
      <c r="HZB4" s="4" t="s">
        <v>6</v>
      </c>
      <c r="HZC4" s="5"/>
      <c r="HZF4" t="s">
        <v>7</v>
      </c>
      <c r="HZG4" t="s">
        <v>8</v>
      </c>
      <c r="HZH4" s="3" t="s">
        <v>13</v>
      </c>
      <c r="HZI4" s="4" t="s">
        <v>14</v>
      </c>
      <c r="HZJ4" s="4" t="s">
        <v>6</v>
      </c>
      <c r="HZK4" s="5"/>
      <c r="HZN4" t="s">
        <v>7</v>
      </c>
      <c r="HZO4" t="s">
        <v>8</v>
      </c>
      <c r="HZP4" s="3" t="s">
        <v>13</v>
      </c>
      <c r="HZQ4" s="4" t="s">
        <v>14</v>
      </c>
      <c r="HZR4" s="4" t="s">
        <v>6</v>
      </c>
      <c r="HZS4" s="5"/>
      <c r="HZV4" t="s">
        <v>7</v>
      </c>
      <c r="HZW4" t="s">
        <v>8</v>
      </c>
      <c r="HZX4" s="3" t="s">
        <v>13</v>
      </c>
      <c r="HZY4" s="4" t="s">
        <v>14</v>
      </c>
      <c r="HZZ4" s="4" t="s">
        <v>6</v>
      </c>
      <c r="IAA4" s="5"/>
      <c r="IAD4" t="s">
        <v>7</v>
      </c>
      <c r="IAE4" t="s">
        <v>8</v>
      </c>
      <c r="IAF4" s="3" t="s">
        <v>13</v>
      </c>
      <c r="IAG4" s="4" t="s">
        <v>14</v>
      </c>
      <c r="IAH4" s="4" t="s">
        <v>6</v>
      </c>
      <c r="IAI4" s="5"/>
      <c r="IAL4" t="s">
        <v>7</v>
      </c>
      <c r="IAM4" t="s">
        <v>8</v>
      </c>
      <c r="IAN4" s="3" t="s">
        <v>13</v>
      </c>
      <c r="IAO4" s="4" t="s">
        <v>14</v>
      </c>
      <c r="IAP4" s="4" t="s">
        <v>6</v>
      </c>
      <c r="IAQ4" s="5"/>
      <c r="IAT4" t="s">
        <v>7</v>
      </c>
      <c r="IAU4" t="s">
        <v>8</v>
      </c>
      <c r="IAV4" s="3" t="s">
        <v>13</v>
      </c>
      <c r="IAW4" s="4" t="s">
        <v>14</v>
      </c>
      <c r="IAX4" s="4" t="s">
        <v>6</v>
      </c>
      <c r="IAY4" s="5"/>
      <c r="IBB4" t="s">
        <v>7</v>
      </c>
      <c r="IBC4" t="s">
        <v>8</v>
      </c>
      <c r="IBD4" s="3" t="s">
        <v>13</v>
      </c>
      <c r="IBE4" s="4" t="s">
        <v>14</v>
      </c>
      <c r="IBF4" s="4" t="s">
        <v>6</v>
      </c>
      <c r="IBG4" s="5"/>
      <c r="IBJ4" t="s">
        <v>7</v>
      </c>
      <c r="IBK4" t="s">
        <v>8</v>
      </c>
      <c r="IBL4" s="3" t="s">
        <v>13</v>
      </c>
      <c r="IBM4" s="4" t="s">
        <v>14</v>
      </c>
      <c r="IBN4" s="4" t="s">
        <v>6</v>
      </c>
      <c r="IBO4" s="5"/>
      <c r="IBR4" t="s">
        <v>7</v>
      </c>
      <c r="IBS4" t="s">
        <v>8</v>
      </c>
      <c r="IBT4" s="3" t="s">
        <v>13</v>
      </c>
      <c r="IBU4" s="4" t="s">
        <v>14</v>
      </c>
      <c r="IBV4" s="4" t="s">
        <v>6</v>
      </c>
      <c r="IBW4" s="5"/>
      <c r="IBZ4" t="s">
        <v>7</v>
      </c>
      <c r="ICA4" t="s">
        <v>8</v>
      </c>
      <c r="ICB4" s="3" t="s">
        <v>13</v>
      </c>
      <c r="ICC4" s="4" t="s">
        <v>14</v>
      </c>
      <c r="ICD4" s="4" t="s">
        <v>6</v>
      </c>
      <c r="ICE4" s="5"/>
      <c r="ICH4" t="s">
        <v>7</v>
      </c>
      <c r="ICI4" t="s">
        <v>8</v>
      </c>
      <c r="ICJ4" s="3" t="s">
        <v>13</v>
      </c>
      <c r="ICK4" s="4" t="s">
        <v>14</v>
      </c>
      <c r="ICL4" s="4" t="s">
        <v>6</v>
      </c>
      <c r="ICM4" s="5"/>
      <c r="ICP4" t="s">
        <v>7</v>
      </c>
      <c r="ICQ4" t="s">
        <v>8</v>
      </c>
      <c r="ICR4" s="3" t="s">
        <v>13</v>
      </c>
      <c r="ICS4" s="4" t="s">
        <v>14</v>
      </c>
      <c r="ICT4" s="4" t="s">
        <v>6</v>
      </c>
      <c r="ICU4" s="5"/>
      <c r="ICX4" t="s">
        <v>7</v>
      </c>
      <c r="ICY4" t="s">
        <v>8</v>
      </c>
      <c r="ICZ4" s="3" t="s">
        <v>13</v>
      </c>
      <c r="IDA4" s="4" t="s">
        <v>14</v>
      </c>
      <c r="IDB4" s="4" t="s">
        <v>6</v>
      </c>
      <c r="IDC4" s="5"/>
      <c r="IDF4" t="s">
        <v>7</v>
      </c>
      <c r="IDG4" t="s">
        <v>8</v>
      </c>
      <c r="IDH4" s="3" t="s">
        <v>13</v>
      </c>
      <c r="IDI4" s="4" t="s">
        <v>14</v>
      </c>
      <c r="IDJ4" s="4" t="s">
        <v>6</v>
      </c>
      <c r="IDK4" s="5"/>
      <c r="IDN4" t="s">
        <v>7</v>
      </c>
      <c r="IDO4" t="s">
        <v>8</v>
      </c>
      <c r="IDP4" s="3" t="s">
        <v>13</v>
      </c>
      <c r="IDQ4" s="4" t="s">
        <v>14</v>
      </c>
      <c r="IDR4" s="4" t="s">
        <v>6</v>
      </c>
      <c r="IDS4" s="5"/>
      <c r="IDV4" t="s">
        <v>7</v>
      </c>
      <c r="IDW4" t="s">
        <v>8</v>
      </c>
      <c r="IDX4" s="3" t="s">
        <v>13</v>
      </c>
      <c r="IDY4" s="4" t="s">
        <v>14</v>
      </c>
      <c r="IDZ4" s="4" t="s">
        <v>6</v>
      </c>
      <c r="IEA4" s="5"/>
      <c r="IED4" t="s">
        <v>7</v>
      </c>
      <c r="IEE4" t="s">
        <v>8</v>
      </c>
      <c r="IEF4" s="3" t="s">
        <v>13</v>
      </c>
      <c r="IEG4" s="4" t="s">
        <v>14</v>
      </c>
      <c r="IEH4" s="4" t="s">
        <v>6</v>
      </c>
      <c r="IEI4" s="5"/>
      <c r="IEL4" t="s">
        <v>7</v>
      </c>
      <c r="IEM4" t="s">
        <v>8</v>
      </c>
      <c r="IEN4" s="3" t="s">
        <v>13</v>
      </c>
      <c r="IEO4" s="4" t="s">
        <v>14</v>
      </c>
      <c r="IEP4" s="4" t="s">
        <v>6</v>
      </c>
      <c r="IEQ4" s="5"/>
      <c r="IET4" t="s">
        <v>7</v>
      </c>
      <c r="IEU4" t="s">
        <v>8</v>
      </c>
      <c r="IEV4" s="3" t="s">
        <v>13</v>
      </c>
      <c r="IEW4" s="4" t="s">
        <v>14</v>
      </c>
      <c r="IEX4" s="4" t="s">
        <v>6</v>
      </c>
      <c r="IEY4" s="5"/>
      <c r="IFB4" t="s">
        <v>7</v>
      </c>
      <c r="IFC4" t="s">
        <v>8</v>
      </c>
      <c r="IFD4" s="3" t="s">
        <v>13</v>
      </c>
      <c r="IFE4" s="4" t="s">
        <v>14</v>
      </c>
      <c r="IFF4" s="4" t="s">
        <v>6</v>
      </c>
      <c r="IFG4" s="5"/>
      <c r="IFJ4" t="s">
        <v>7</v>
      </c>
      <c r="IFK4" t="s">
        <v>8</v>
      </c>
      <c r="IFL4" s="3" t="s">
        <v>13</v>
      </c>
      <c r="IFM4" s="4" t="s">
        <v>14</v>
      </c>
      <c r="IFN4" s="4" t="s">
        <v>6</v>
      </c>
      <c r="IFO4" s="5"/>
      <c r="IFR4" t="s">
        <v>7</v>
      </c>
      <c r="IFS4" t="s">
        <v>8</v>
      </c>
      <c r="IFT4" s="3" t="s">
        <v>13</v>
      </c>
      <c r="IFU4" s="4" t="s">
        <v>14</v>
      </c>
      <c r="IFV4" s="4" t="s">
        <v>6</v>
      </c>
      <c r="IFW4" s="5"/>
      <c r="IFZ4" t="s">
        <v>7</v>
      </c>
      <c r="IGA4" t="s">
        <v>8</v>
      </c>
      <c r="IGB4" s="3" t="s">
        <v>13</v>
      </c>
      <c r="IGC4" s="4" t="s">
        <v>14</v>
      </c>
      <c r="IGD4" s="4" t="s">
        <v>6</v>
      </c>
      <c r="IGE4" s="5"/>
      <c r="IGH4" t="s">
        <v>7</v>
      </c>
      <c r="IGI4" t="s">
        <v>8</v>
      </c>
      <c r="IGJ4" s="3" t="s">
        <v>13</v>
      </c>
      <c r="IGK4" s="4" t="s">
        <v>14</v>
      </c>
      <c r="IGL4" s="4" t="s">
        <v>6</v>
      </c>
      <c r="IGM4" s="5"/>
      <c r="IGP4" t="s">
        <v>7</v>
      </c>
      <c r="IGQ4" t="s">
        <v>8</v>
      </c>
      <c r="IGR4" s="3" t="s">
        <v>13</v>
      </c>
      <c r="IGS4" s="4" t="s">
        <v>14</v>
      </c>
      <c r="IGT4" s="4" t="s">
        <v>6</v>
      </c>
      <c r="IGU4" s="5"/>
      <c r="IGX4" t="s">
        <v>7</v>
      </c>
      <c r="IGY4" t="s">
        <v>8</v>
      </c>
      <c r="IGZ4" s="3" t="s">
        <v>13</v>
      </c>
      <c r="IHA4" s="4" t="s">
        <v>14</v>
      </c>
      <c r="IHB4" s="4" t="s">
        <v>6</v>
      </c>
      <c r="IHC4" s="5"/>
      <c r="IHF4" t="s">
        <v>7</v>
      </c>
      <c r="IHG4" t="s">
        <v>8</v>
      </c>
      <c r="IHH4" s="3" t="s">
        <v>13</v>
      </c>
      <c r="IHI4" s="4" t="s">
        <v>14</v>
      </c>
      <c r="IHJ4" s="4" t="s">
        <v>6</v>
      </c>
      <c r="IHK4" s="5"/>
      <c r="IHN4" t="s">
        <v>7</v>
      </c>
      <c r="IHO4" t="s">
        <v>8</v>
      </c>
      <c r="IHP4" s="3" t="s">
        <v>13</v>
      </c>
      <c r="IHQ4" s="4" t="s">
        <v>14</v>
      </c>
      <c r="IHR4" s="4" t="s">
        <v>6</v>
      </c>
      <c r="IHS4" s="5"/>
      <c r="IHV4" t="s">
        <v>7</v>
      </c>
      <c r="IHW4" t="s">
        <v>8</v>
      </c>
      <c r="IHX4" s="3" t="s">
        <v>13</v>
      </c>
      <c r="IHY4" s="4" t="s">
        <v>14</v>
      </c>
      <c r="IHZ4" s="4" t="s">
        <v>6</v>
      </c>
      <c r="IIA4" s="5"/>
      <c r="IID4" t="s">
        <v>7</v>
      </c>
      <c r="IIE4" t="s">
        <v>8</v>
      </c>
      <c r="IIF4" s="3" t="s">
        <v>13</v>
      </c>
      <c r="IIG4" s="4" t="s">
        <v>14</v>
      </c>
      <c r="IIH4" s="4" t="s">
        <v>6</v>
      </c>
      <c r="III4" s="5"/>
      <c r="IIL4" t="s">
        <v>7</v>
      </c>
      <c r="IIM4" t="s">
        <v>8</v>
      </c>
      <c r="IIN4" s="3" t="s">
        <v>13</v>
      </c>
      <c r="IIO4" s="4" t="s">
        <v>14</v>
      </c>
      <c r="IIP4" s="4" t="s">
        <v>6</v>
      </c>
      <c r="IIQ4" s="5"/>
      <c r="IIT4" t="s">
        <v>7</v>
      </c>
      <c r="IIU4" t="s">
        <v>8</v>
      </c>
      <c r="IIV4" s="3" t="s">
        <v>13</v>
      </c>
      <c r="IIW4" s="4" t="s">
        <v>14</v>
      </c>
      <c r="IIX4" s="4" t="s">
        <v>6</v>
      </c>
      <c r="IIY4" s="5"/>
      <c r="IJB4" t="s">
        <v>7</v>
      </c>
      <c r="IJC4" t="s">
        <v>8</v>
      </c>
      <c r="IJD4" s="3" t="s">
        <v>13</v>
      </c>
      <c r="IJE4" s="4" t="s">
        <v>14</v>
      </c>
      <c r="IJF4" s="4" t="s">
        <v>6</v>
      </c>
      <c r="IJG4" s="5"/>
      <c r="IJJ4" t="s">
        <v>7</v>
      </c>
      <c r="IJK4" t="s">
        <v>8</v>
      </c>
      <c r="IJL4" s="3" t="s">
        <v>13</v>
      </c>
      <c r="IJM4" s="4" t="s">
        <v>14</v>
      </c>
      <c r="IJN4" s="4" t="s">
        <v>6</v>
      </c>
      <c r="IJO4" s="5"/>
      <c r="IJR4" t="s">
        <v>7</v>
      </c>
      <c r="IJS4" t="s">
        <v>8</v>
      </c>
      <c r="IJT4" s="3" t="s">
        <v>13</v>
      </c>
      <c r="IJU4" s="4" t="s">
        <v>14</v>
      </c>
      <c r="IJV4" s="4" t="s">
        <v>6</v>
      </c>
      <c r="IJW4" s="5"/>
      <c r="IJZ4" t="s">
        <v>7</v>
      </c>
      <c r="IKA4" t="s">
        <v>8</v>
      </c>
      <c r="IKB4" s="3" t="s">
        <v>13</v>
      </c>
      <c r="IKC4" s="4" t="s">
        <v>14</v>
      </c>
      <c r="IKD4" s="4" t="s">
        <v>6</v>
      </c>
      <c r="IKE4" s="5"/>
      <c r="IKH4" t="s">
        <v>7</v>
      </c>
      <c r="IKI4" t="s">
        <v>8</v>
      </c>
      <c r="IKJ4" s="3" t="s">
        <v>13</v>
      </c>
      <c r="IKK4" s="4" t="s">
        <v>14</v>
      </c>
      <c r="IKL4" s="4" t="s">
        <v>6</v>
      </c>
      <c r="IKM4" s="5"/>
      <c r="IKP4" t="s">
        <v>7</v>
      </c>
      <c r="IKQ4" t="s">
        <v>8</v>
      </c>
      <c r="IKR4" s="3" t="s">
        <v>13</v>
      </c>
      <c r="IKS4" s="4" t="s">
        <v>14</v>
      </c>
      <c r="IKT4" s="4" t="s">
        <v>6</v>
      </c>
      <c r="IKU4" s="5"/>
      <c r="IKX4" t="s">
        <v>7</v>
      </c>
      <c r="IKY4" t="s">
        <v>8</v>
      </c>
      <c r="IKZ4" s="3" t="s">
        <v>13</v>
      </c>
      <c r="ILA4" s="4" t="s">
        <v>14</v>
      </c>
      <c r="ILB4" s="4" t="s">
        <v>6</v>
      </c>
      <c r="ILC4" s="5"/>
      <c r="ILF4" t="s">
        <v>7</v>
      </c>
      <c r="ILG4" t="s">
        <v>8</v>
      </c>
      <c r="ILH4" s="3" t="s">
        <v>13</v>
      </c>
      <c r="ILI4" s="4" t="s">
        <v>14</v>
      </c>
      <c r="ILJ4" s="4" t="s">
        <v>6</v>
      </c>
      <c r="ILK4" s="5"/>
      <c r="ILN4" t="s">
        <v>7</v>
      </c>
      <c r="ILO4" t="s">
        <v>8</v>
      </c>
      <c r="ILP4" s="3" t="s">
        <v>13</v>
      </c>
      <c r="ILQ4" s="4" t="s">
        <v>14</v>
      </c>
      <c r="ILR4" s="4" t="s">
        <v>6</v>
      </c>
      <c r="ILS4" s="5"/>
      <c r="ILV4" t="s">
        <v>7</v>
      </c>
      <c r="ILW4" t="s">
        <v>8</v>
      </c>
      <c r="ILX4" s="3" t="s">
        <v>13</v>
      </c>
      <c r="ILY4" s="4" t="s">
        <v>14</v>
      </c>
      <c r="ILZ4" s="4" t="s">
        <v>6</v>
      </c>
      <c r="IMA4" s="5"/>
      <c r="IMD4" t="s">
        <v>7</v>
      </c>
      <c r="IME4" t="s">
        <v>8</v>
      </c>
      <c r="IMF4" s="3" t="s">
        <v>13</v>
      </c>
      <c r="IMG4" s="4" t="s">
        <v>14</v>
      </c>
      <c r="IMH4" s="4" t="s">
        <v>6</v>
      </c>
      <c r="IMI4" s="5"/>
      <c r="IML4" t="s">
        <v>7</v>
      </c>
      <c r="IMM4" t="s">
        <v>8</v>
      </c>
      <c r="IMN4" s="3" t="s">
        <v>13</v>
      </c>
      <c r="IMO4" s="4" t="s">
        <v>14</v>
      </c>
      <c r="IMP4" s="4" t="s">
        <v>6</v>
      </c>
      <c r="IMQ4" s="5"/>
      <c r="IMT4" t="s">
        <v>7</v>
      </c>
      <c r="IMU4" t="s">
        <v>8</v>
      </c>
      <c r="IMV4" s="3" t="s">
        <v>13</v>
      </c>
      <c r="IMW4" s="4" t="s">
        <v>14</v>
      </c>
      <c r="IMX4" s="4" t="s">
        <v>6</v>
      </c>
      <c r="IMY4" s="5"/>
      <c r="INB4" t="s">
        <v>7</v>
      </c>
      <c r="INC4" t="s">
        <v>8</v>
      </c>
      <c r="IND4" s="3" t="s">
        <v>13</v>
      </c>
      <c r="INE4" s="4" t="s">
        <v>14</v>
      </c>
      <c r="INF4" s="4" t="s">
        <v>6</v>
      </c>
      <c r="ING4" s="5"/>
      <c r="INJ4" t="s">
        <v>7</v>
      </c>
      <c r="INK4" t="s">
        <v>8</v>
      </c>
      <c r="INL4" s="3" t="s">
        <v>13</v>
      </c>
      <c r="INM4" s="4" t="s">
        <v>14</v>
      </c>
      <c r="INN4" s="4" t="s">
        <v>6</v>
      </c>
      <c r="INO4" s="5"/>
      <c r="INR4" t="s">
        <v>7</v>
      </c>
      <c r="INS4" t="s">
        <v>8</v>
      </c>
      <c r="INT4" s="3" t="s">
        <v>13</v>
      </c>
      <c r="INU4" s="4" t="s">
        <v>14</v>
      </c>
      <c r="INV4" s="4" t="s">
        <v>6</v>
      </c>
      <c r="INW4" s="5"/>
      <c r="INZ4" t="s">
        <v>7</v>
      </c>
      <c r="IOA4" t="s">
        <v>8</v>
      </c>
      <c r="IOB4" s="3" t="s">
        <v>13</v>
      </c>
      <c r="IOC4" s="4" t="s">
        <v>14</v>
      </c>
      <c r="IOD4" s="4" t="s">
        <v>6</v>
      </c>
      <c r="IOE4" s="5"/>
      <c r="IOH4" t="s">
        <v>7</v>
      </c>
      <c r="IOI4" t="s">
        <v>8</v>
      </c>
      <c r="IOJ4" s="3" t="s">
        <v>13</v>
      </c>
      <c r="IOK4" s="4" t="s">
        <v>14</v>
      </c>
      <c r="IOL4" s="4" t="s">
        <v>6</v>
      </c>
      <c r="IOM4" s="5"/>
      <c r="IOP4" t="s">
        <v>7</v>
      </c>
      <c r="IOQ4" t="s">
        <v>8</v>
      </c>
      <c r="IOR4" s="3" t="s">
        <v>13</v>
      </c>
      <c r="IOS4" s="4" t="s">
        <v>14</v>
      </c>
      <c r="IOT4" s="4" t="s">
        <v>6</v>
      </c>
      <c r="IOU4" s="5"/>
      <c r="IOX4" t="s">
        <v>7</v>
      </c>
      <c r="IOY4" t="s">
        <v>8</v>
      </c>
      <c r="IOZ4" s="3" t="s">
        <v>13</v>
      </c>
      <c r="IPA4" s="4" t="s">
        <v>14</v>
      </c>
      <c r="IPB4" s="4" t="s">
        <v>6</v>
      </c>
      <c r="IPC4" s="5"/>
      <c r="IPF4" t="s">
        <v>7</v>
      </c>
      <c r="IPG4" t="s">
        <v>8</v>
      </c>
      <c r="IPH4" s="3" t="s">
        <v>13</v>
      </c>
      <c r="IPI4" s="4" t="s">
        <v>14</v>
      </c>
      <c r="IPJ4" s="4" t="s">
        <v>6</v>
      </c>
      <c r="IPK4" s="5"/>
      <c r="IPN4" t="s">
        <v>7</v>
      </c>
      <c r="IPO4" t="s">
        <v>8</v>
      </c>
      <c r="IPP4" s="3" t="s">
        <v>13</v>
      </c>
      <c r="IPQ4" s="4" t="s">
        <v>14</v>
      </c>
      <c r="IPR4" s="4" t="s">
        <v>6</v>
      </c>
      <c r="IPS4" s="5"/>
      <c r="IPV4" t="s">
        <v>7</v>
      </c>
      <c r="IPW4" t="s">
        <v>8</v>
      </c>
      <c r="IPX4" s="3" t="s">
        <v>13</v>
      </c>
      <c r="IPY4" s="4" t="s">
        <v>14</v>
      </c>
      <c r="IPZ4" s="4" t="s">
        <v>6</v>
      </c>
      <c r="IQA4" s="5"/>
      <c r="IQD4" t="s">
        <v>7</v>
      </c>
      <c r="IQE4" t="s">
        <v>8</v>
      </c>
      <c r="IQF4" s="3" t="s">
        <v>13</v>
      </c>
      <c r="IQG4" s="4" t="s">
        <v>14</v>
      </c>
      <c r="IQH4" s="4" t="s">
        <v>6</v>
      </c>
      <c r="IQI4" s="5"/>
      <c r="IQL4" t="s">
        <v>7</v>
      </c>
      <c r="IQM4" t="s">
        <v>8</v>
      </c>
      <c r="IQN4" s="3" t="s">
        <v>13</v>
      </c>
      <c r="IQO4" s="4" t="s">
        <v>14</v>
      </c>
      <c r="IQP4" s="4" t="s">
        <v>6</v>
      </c>
      <c r="IQQ4" s="5"/>
      <c r="IQT4" t="s">
        <v>7</v>
      </c>
      <c r="IQU4" t="s">
        <v>8</v>
      </c>
      <c r="IQV4" s="3" t="s">
        <v>13</v>
      </c>
      <c r="IQW4" s="4" t="s">
        <v>14</v>
      </c>
      <c r="IQX4" s="4" t="s">
        <v>6</v>
      </c>
      <c r="IQY4" s="5"/>
      <c r="IRB4" t="s">
        <v>7</v>
      </c>
      <c r="IRC4" t="s">
        <v>8</v>
      </c>
      <c r="IRD4" s="3" t="s">
        <v>13</v>
      </c>
      <c r="IRE4" s="4" t="s">
        <v>14</v>
      </c>
      <c r="IRF4" s="4" t="s">
        <v>6</v>
      </c>
      <c r="IRG4" s="5"/>
      <c r="IRJ4" t="s">
        <v>7</v>
      </c>
      <c r="IRK4" t="s">
        <v>8</v>
      </c>
      <c r="IRL4" s="3" t="s">
        <v>13</v>
      </c>
      <c r="IRM4" s="4" t="s">
        <v>14</v>
      </c>
      <c r="IRN4" s="4" t="s">
        <v>6</v>
      </c>
      <c r="IRO4" s="5"/>
      <c r="IRR4" t="s">
        <v>7</v>
      </c>
      <c r="IRS4" t="s">
        <v>8</v>
      </c>
      <c r="IRT4" s="3" t="s">
        <v>13</v>
      </c>
      <c r="IRU4" s="4" t="s">
        <v>14</v>
      </c>
      <c r="IRV4" s="4" t="s">
        <v>6</v>
      </c>
      <c r="IRW4" s="5"/>
      <c r="IRZ4" t="s">
        <v>7</v>
      </c>
      <c r="ISA4" t="s">
        <v>8</v>
      </c>
      <c r="ISB4" s="3" t="s">
        <v>13</v>
      </c>
      <c r="ISC4" s="4" t="s">
        <v>14</v>
      </c>
      <c r="ISD4" s="4" t="s">
        <v>6</v>
      </c>
      <c r="ISE4" s="5"/>
      <c r="ISH4" t="s">
        <v>7</v>
      </c>
      <c r="ISI4" t="s">
        <v>8</v>
      </c>
      <c r="ISJ4" s="3" t="s">
        <v>13</v>
      </c>
      <c r="ISK4" s="4" t="s">
        <v>14</v>
      </c>
      <c r="ISL4" s="4" t="s">
        <v>6</v>
      </c>
      <c r="ISM4" s="5"/>
      <c r="ISP4" t="s">
        <v>7</v>
      </c>
      <c r="ISQ4" t="s">
        <v>8</v>
      </c>
      <c r="ISR4" s="3" t="s">
        <v>13</v>
      </c>
      <c r="ISS4" s="4" t="s">
        <v>14</v>
      </c>
      <c r="IST4" s="4" t="s">
        <v>6</v>
      </c>
      <c r="ISU4" s="5"/>
      <c r="ISX4" t="s">
        <v>7</v>
      </c>
      <c r="ISY4" t="s">
        <v>8</v>
      </c>
      <c r="ISZ4" s="3" t="s">
        <v>13</v>
      </c>
      <c r="ITA4" s="4" t="s">
        <v>14</v>
      </c>
      <c r="ITB4" s="4" t="s">
        <v>6</v>
      </c>
      <c r="ITC4" s="5"/>
      <c r="ITF4" t="s">
        <v>7</v>
      </c>
      <c r="ITG4" t="s">
        <v>8</v>
      </c>
      <c r="ITH4" s="3" t="s">
        <v>13</v>
      </c>
      <c r="ITI4" s="4" t="s">
        <v>14</v>
      </c>
      <c r="ITJ4" s="4" t="s">
        <v>6</v>
      </c>
      <c r="ITK4" s="5"/>
      <c r="ITN4" t="s">
        <v>7</v>
      </c>
      <c r="ITO4" t="s">
        <v>8</v>
      </c>
      <c r="ITP4" s="3" t="s">
        <v>13</v>
      </c>
      <c r="ITQ4" s="4" t="s">
        <v>14</v>
      </c>
      <c r="ITR4" s="4" t="s">
        <v>6</v>
      </c>
      <c r="ITS4" s="5"/>
      <c r="ITV4" t="s">
        <v>7</v>
      </c>
      <c r="ITW4" t="s">
        <v>8</v>
      </c>
      <c r="ITX4" s="3" t="s">
        <v>13</v>
      </c>
      <c r="ITY4" s="4" t="s">
        <v>14</v>
      </c>
      <c r="ITZ4" s="4" t="s">
        <v>6</v>
      </c>
      <c r="IUA4" s="5"/>
      <c r="IUD4" t="s">
        <v>7</v>
      </c>
      <c r="IUE4" t="s">
        <v>8</v>
      </c>
      <c r="IUF4" s="3" t="s">
        <v>13</v>
      </c>
      <c r="IUG4" s="4" t="s">
        <v>14</v>
      </c>
      <c r="IUH4" s="4" t="s">
        <v>6</v>
      </c>
      <c r="IUI4" s="5"/>
      <c r="IUL4" t="s">
        <v>7</v>
      </c>
      <c r="IUM4" t="s">
        <v>8</v>
      </c>
      <c r="IUN4" s="3" t="s">
        <v>13</v>
      </c>
      <c r="IUO4" s="4" t="s">
        <v>14</v>
      </c>
      <c r="IUP4" s="4" t="s">
        <v>6</v>
      </c>
      <c r="IUQ4" s="5"/>
      <c r="IUT4" t="s">
        <v>7</v>
      </c>
      <c r="IUU4" t="s">
        <v>8</v>
      </c>
      <c r="IUV4" s="3" t="s">
        <v>13</v>
      </c>
      <c r="IUW4" s="4" t="s">
        <v>14</v>
      </c>
      <c r="IUX4" s="4" t="s">
        <v>6</v>
      </c>
      <c r="IUY4" s="5"/>
      <c r="IVB4" t="s">
        <v>7</v>
      </c>
      <c r="IVC4" t="s">
        <v>8</v>
      </c>
      <c r="IVD4" s="3" t="s">
        <v>13</v>
      </c>
      <c r="IVE4" s="4" t="s">
        <v>14</v>
      </c>
      <c r="IVF4" s="4" t="s">
        <v>6</v>
      </c>
      <c r="IVG4" s="5"/>
      <c r="IVJ4" t="s">
        <v>7</v>
      </c>
      <c r="IVK4" t="s">
        <v>8</v>
      </c>
      <c r="IVL4" s="3" t="s">
        <v>13</v>
      </c>
      <c r="IVM4" s="4" t="s">
        <v>14</v>
      </c>
      <c r="IVN4" s="4" t="s">
        <v>6</v>
      </c>
      <c r="IVO4" s="5"/>
      <c r="IVR4" t="s">
        <v>7</v>
      </c>
      <c r="IVS4" t="s">
        <v>8</v>
      </c>
      <c r="IVT4" s="3" t="s">
        <v>13</v>
      </c>
      <c r="IVU4" s="4" t="s">
        <v>14</v>
      </c>
      <c r="IVV4" s="4" t="s">
        <v>6</v>
      </c>
      <c r="IVW4" s="5"/>
      <c r="IVZ4" t="s">
        <v>7</v>
      </c>
      <c r="IWA4" t="s">
        <v>8</v>
      </c>
      <c r="IWB4" s="3" t="s">
        <v>13</v>
      </c>
      <c r="IWC4" s="4" t="s">
        <v>14</v>
      </c>
      <c r="IWD4" s="4" t="s">
        <v>6</v>
      </c>
      <c r="IWE4" s="5"/>
      <c r="IWH4" t="s">
        <v>7</v>
      </c>
      <c r="IWI4" t="s">
        <v>8</v>
      </c>
      <c r="IWJ4" s="3" t="s">
        <v>13</v>
      </c>
      <c r="IWK4" s="4" t="s">
        <v>14</v>
      </c>
      <c r="IWL4" s="4" t="s">
        <v>6</v>
      </c>
      <c r="IWM4" s="5"/>
      <c r="IWP4" t="s">
        <v>7</v>
      </c>
      <c r="IWQ4" t="s">
        <v>8</v>
      </c>
      <c r="IWR4" s="3" t="s">
        <v>13</v>
      </c>
      <c r="IWS4" s="4" t="s">
        <v>14</v>
      </c>
      <c r="IWT4" s="4" t="s">
        <v>6</v>
      </c>
      <c r="IWU4" s="5"/>
      <c r="IWX4" t="s">
        <v>7</v>
      </c>
      <c r="IWY4" t="s">
        <v>8</v>
      </c>
      <c r="IWZ4" s="3" t="s">
        <v>13</v>
      </c>
      <c r="IXA4" s="4" t="s">
        <v>14</v>
      </c>
      <c r="IXB4" s="4" t="s">
        <v>6</v>
      </c>
      <c r="IXC4" s="5"/>
      <c r="IXF4" t="s">
        <v>7</v>
      </c>
      <c r="IXG4" t="s">
        <v>8</v>
      </c>
      <c r="IXH4" s="3" t="s">
        <v>13</v>
      </c>
      <c r="IXI4" s="4" t="s">
        <v>14</v>
      </c>
      <c r="IXJ4" s="4" t="s">
        <v>6</v>
      </c>
      <c r="IXK4" s="5"/>
      <c r="IXN4" t="s">
        <v>7</v>
      </c>
      <c r="IXO4" t="s">
        <v>8</v>
      </c>
      <c r="IXP4" s="3" t="s">
        <v>13</v>
      </c>
      <c r="IXQ4" s="4" t="s">
        <v>14</v>
      </c>
      <c r="IXR4" s="4" t="s">
        <v>6</v>
      </c>
      <c r="IXS4" s="5"/>
      <c r="IXV4" t="s">
        <v>7</v>
      </c>
      <c r="IXW4" t="s">
        <v>8</v>
      </c>
      <c r="IXX4" s="3" t="s">
        <v>13</v>
      </c>
      <c r="IXY4" s="4" t="s">
        <v>14</v>
      </c>
      <c r="IXZ4" s="4" t="s">
        <v>6</v>
      </c>
      <c r="IYA4" s="5"/>
      <c r="IYD4" t="s">
        <v>7</v>
      </c>
      <c r="IYE4" t="s">
        <v>8</v>
      </c>
      <c r="IYF4" s="3" t="s">
        <v>13</v>
      </c>
      <c r="IYG4" s="4" t="s">
        <v>14</v>
      </c>
      <c r="IYH4" s="4" t="s">
        <v>6</v>
      </c>
      <c r="IYI4" s="5"/>
      <c r="IYL4" t="s">
        <v>7</v>
      </c>
      <c r="IYM4" t="s">
        <v>8</v>
      </c>
      <c r="IYN4" s="3" t="s">
        <v>13</v>
      </c>
      <c r="IYO4" s="4" t="s">
        <v>14</v>
      </c>
      <c r="IYP4" s="4" t="s">
        <v>6</v>
      </c>
      <c r="IYQ4" s="5"/>
      <c r="IYT4" t="s">
        <v>7</v>
      </c>
      <c r="IYU4" t="s">
        <v>8</v>
      </c>
      <c r="IYV4" s="3" t="s">
        <v>13</v>
      </c>
      <c r="IYW4" s="4" t="s">
        <v>14</v>
      </c>
      <c r="IYX4" s="4" t="s">
        <v>6</v>
      </c>
      <c r="IYY4" s="5"/>
      <c r="IZB4" t="s">
        <v>7</v>
      </c>
      <c r="IZC4" t="s">
        <v>8</v>
      </c>
      <c r="IZD4" s="3" t="s">
        <v>13</v>
      </c>
      <c r="IZE4" s="4" t="s">
        <v>14</v>
      </c>
      <c r="IZF4" s="4" t="s">
        <v>6</v>
      </c>
      <c r="IZG4" s="5"/>
      <c r="IZJ4" t="s">
        <v>7</v>
      </c>
      <c r="IZK4" t="s">
        <v>8</v>
      </c>
      <c r="IZL4" s="3" t="s">
        <v>13</v>
      </c>
      <c r="IZM4" s="4" t="s">
        <v>14</v>
      </c>
      <c r="IZN4" s="4" t="s">
        <v>6</v>
      </c>
      <c r="IZO4" s="5"/>
      <c r="IZR4" t="s">
        <v>7</v>
      </c>
      <c r="IZS4" t="s">
        <v>8</v>
      </c>
      <c r="IZT4" s="3" t="s">
        <v>13</v>
      </c>
      <c r="IZU4" s="4" t="s">
        <v>14</v>
      </c>
      <c r="IZV4" s="4" t="s">
        <v>6</v>
      </c>
      <c r="IZW4" s="5"/>
      <c r="IZZ4" t="s">
        <v>7</v>
      </c>
      <c r="JAA4" t="s">
        <v>8</v>
      </c>
      <c r="JAB4" s="3" t="s">
        <v>13</v>
      </c>
      <c r="JAC4" s="4" t="s">
        <v>14</v>
      </c>
      <c r="JAD4" s="4" t="s">
        <v>6</v>
      </c>
      <c r="JAE4" s="5"/>
      <c r="JAH4" t="s">
        <v>7</v>
      </c>
      <c r="JAI4" t="s">
        <v>8</v>
      </c>
      <c r="JAJ4" s="3" t="s">
        <v>13</v>
      </c>
      <c r="JAK4" s="4" t="s">
        <v>14</v>
      </c>
      <c r="JAL4" s="4" t="s">
        <v>6</v>
      </c>
      <c r="JAM4" s="5"/>
      <c r="JAP4" t="s">
        <v>7</v>
      </c>
      <c r="JAQ4" t="s">
        <v>8</v>
      </c>
      <c r="JAR4" s="3" t="s">
        <v>13</v>
      </c>
      <c r="JAS4" s="4" t="s">
        <v>14</v>
      </c>
      <c r="JAT4" s="4" t="s">
        <v>6</v>
      </c>
      <c r="JAU4" s="5"/>
      <c r="JAX4" t="s">
        <v>7</v>
      </c>
      <c r="JAY4" t="s">
        <v>8</v>
      </c>
      <c r="JAZ4" s="3" t="s">
        <v>13</v>
      </c>
      <c r="JBA4" s="4" t="s">
        <v>14</v>
      </c>
      <c r="JBB4" s="4" t="s">
        <v>6</v>
      </c>
      <c r="JBC4" s="5"/>
      <c r="JBF4" t="s">
        <v>7</v>
      </c>
      <c r="JBG4" t="s">
        <v>8</v>
      </c>
      <c r="JBH4" s="3" t="s">
        <v>13</v>
      </c>
      <c r="JBI4" s="4" t="s">
        <v>14</v>
      </c>
      <c r="JBJ4" s="4" t="s">
        <v>6</v>
      </c>
      <c r="JBK4" s="5"/>
      <c r="JBN4" t="s">
        <v>7</v>
      </c>
      <c r="JBO4" t="s">
        <v>8</v>
      </c>
      <c r="JBP4" s="3" t="s">
        <v>13</v>
      </c>
      <c r="JBQ4" s="4" t="s">
        <v>14</v>
      </c>
      <c r="JBR4" s="4" t="s">
        <v>6</v>
      </c>
      <c r="JBS4" s="5"/>
      <c r="JBV4" t="s">
        <v>7</v>
      </c>
      <c r="JBW4" t="s">
        <v>8</v>
      </c>
      <c r="JBX4" s="3" t="s">
        <v>13</v>
      </c>
      <c r="JBY4" s="4" t="s">
        <v>14</v>
      </c>
      <c r="JBZ4" s="4" t="s">
        <v>6</v>
      </c>
      <c r="JCA4" s="5"/>
      <c r="JCD4" t="s">
        <v>7</v>
      </c>
      <c r="JCE4" t="s">
        <v>8</v>
      </c>
      <c r="JCF4" s="3" t="s">
        <v>13</v>
      </c>
      <c r="JCG4" s="4" t="s">
        <v>14</v>
      </c>
      <c r="JCH4" s="4" t="s">
        <v>6</v>
      </c>
      <c r="JCI4" s="5"/>
      <c r="JCL4" t="s">
        <v>7</v>
      </c>
      <c r="JCM4" t="s">
        <v>8</v>
      </c>
      <c r="JCN4" s="3" t="s">
        <v>13</v>
      </c>
      <c r="JCO4" s="4" t="s">
        <v>14</v>
      </c>
      <c r="JCP4" s="4" t="s">
        <v>6</v>
      </c>
      <c r="JCQ4" s="5"/>
      <c r="JCT4" t="s">
        <v>7</v>
      </c>
      <c r="JCU4" t="s">
        <v>8</v>
      </c>
      <c r="JCV4" s="3" t="s">
        <v>13</v>
      </c>
      <c r="JCW4" s="4" t="s">
        <v>14</v>
      </c>
      <c r="JCX4" s="4" t="s">
        <v>6</v>
      </c>
      <c r="JCY4" s="5"/>
      <c r="JDB4" t="s">
        <v>7</v>
      </c>
      <c r="JDC4" t="s">
        <v>8</v>
      </c>
      <c r="JDD4" s="3" t="s">
        <v>13</v>
      </c>
      <c r="JDE4" s="4" t="s">
        <v>14</v>
      </c>
      <c r="JDF4" s="4" t="s">
        <v>6</v>
      </c>
      <c r="JDG4" s="5"/>
      <c r="JDJ4" t="s">
        <v>7</v>
      </c>
      <c r="JDK4" t="s">
        <v>8</v>
      </c>
      <c r="JDL4" s="3" t="s">
        <v>13</v>
      </c>
      <c r="JDM4" s="4" t="s">
        <v>14</v>
      </c>
      <c r="JDN4" s="4" t="s">
        <v>6</v>
      </c>
      <c r="JDO4" s="5"/>
      <c r="JDR4" t="s">
        <v>7</v>
      </c>
      <c r="JDS4" t="s">
        <v>8</v>
      </c>
      <c r="JDT4" s="3" t="s">
        <v>13</v>
      </c>
      <c r="JDU4" s="4" t="s">
        <v>14</v>
      </c>
      <c r="JDV4" s="4" t="s">
        <v>6</v>
      </c>
      <c r="JDW4" s="5"/>
      <c r="JDZ4" t="s">
        <v>7</v>
      </c>
      <c r="JEA4" t="s">
        <v>8</v>
      </c>
      <c r="JEB4" s="3" t="s">
        <v>13</v>
      </c>
      <c r="JEC4" s="4" t="s">
        <v>14</v>
      </c>
      <c r="JED4" s="4" t="s">
        <v>6</v>
      </c>
      <c r="JEE4" s="5"/>
      <c r="JEH4" t="s">
        <v>7</v>
      </c>
      <c r="JEI4" t="s">
        <v>8</v>
      </c>
      <c r="JEJ4" s="3" t="s">
        <v>13</v>
      </c>
      <c r="JEK4" s="4" t="s">
        <v>14</v>
      </c>
      <c r="JEL4" s="4" t="s">
        <v>6</v>
      </c>
      <c r="JEM4" s="5"/>
      <c r="JEP4" t="s">
        <v>7</v>
      </c>
      <c r="JEQ4" t="s">
        <v>8</v>
      </c>
      <c r="JER4" s="3" t="s">
        <v>13</v>
      </c>
      <c r="JES4" s="4" t="s">
        <v>14</v>
      </c>
      <c r="JET4" s="4" t="s">
        <v>6</v>
      </c>
      <c r="JEU4" s="5"/>
      <c r="JEX4" t="s">
        <v>7</v>
      </c>
      <c r="JEY4" t="s">
        <v>8</v>
      </c>
      <c r="JEZ4" s="3" t="s">
        <v>13</v>
      </c>
      <c r="JFA4" s="4" t="s">
        <v>14</v>
      </c>
      <c r="JFB4" s="4" t="s">
        <v>6</v>
      </c>
      <c r="JFC4" s="5"/>
      <c r="JFF4" t="s">
        <v>7</v>
      </c>
      <c r="JFG4" t="s">
        <v>8</v>
      </c>
      <c r="JFH4" s="3" t="s">
        <v>13</v>
      </c>
      <c r="JFI4" s="4" t="s">
        <v>14</v>
      </c>
      <c r="JFJ4" s="4" t="s">
        <v>6</v>
      </c>
      <c r="JFK4" s="5"/>
      <c r="JFN4" t="s">
        <v>7</v>
      </c>
      <c r="JFO4" t="s">
        <v>8</v>
      </c>
      <c r="JFP4" s="3" t="s">
        <v>13</v>
      </c>
      <c r="JFQ4" s="4" t="s">
        <v>14</v>
      </c>
      <c r="JFR4" s="4" t="s">
        <v>6</v>
      </c>
      <c r="JFS4" s="5"/>
      <c r="JFV4" t="s">
        <v>7</v>
      </c>
      <c r="JFW4" t="s">
        <v>8</v>
      </c>
      <c r="JFX4" s="3" t="s">
        <v>13</v>
      </c>
      <c r="JFY4" s="4" t="s">
        <v>14</v>
      </c>
      <c r="JFZ4" s="4" t="s">
        <v>6</v>
      </c>
      <c r="JGA4" s="5"/>
      <c r="JGD4" t="s">
        <v>7</v>
      </c>
      <c r="JGE4" t="s">
        <v>8</v>
      </c>
      <c r="JGF4" s="3" t="s">
        <v>13</v>
      </c>
      <c r="JGG4" s="4" t="s">
        <v>14</v>
      </c>
      <c r="JGH4" s="4" t="s">
        <v>6</v>
      </c>
      <c r="JGI4" s="5"/>
      <c r="JGL4" t="s">
        <v>7</v>
      </c>
      <c r="JGM4" t="s">
        <v>8</v>
      </c>
      <c r="JGN4" s="3" t="s">
        <v>13</v>
      </c>
      <c r="JGO4" s="4" t="s">
        <v>14</v>
      </c>
      <c r="JGP4" s="4" t="s">
        <v>6</v>
      </c>
      <c r="JGQ4" s="5"/>
      <c r="JGT4" t="s">
        <v>7</v>
      </c>
      <c r="JGU4" t="s">
        <v>8</v>
      </c>
      <c r="JGV4" s="3" t="s">
        <v>13</v>
      </c>
      <c r="JGW4" s="4" t="s">
        <v>14</v>
      </c>
      <c r="JGX4" s="4" t="s">
        <v>6</v>
      </c>
      <c r="JGY4" s="5"/>
      <c r="JHB4" t="s">
        <v>7</v>
      </c>
      <c r="JHC4" t="s">
        <v>8</v>
      </c>
      <c r="JHD4" s="3" t="s">
        <v>13</v>
      </c>
      <c r="JHE4" s="4" t="s">
        <v>14</v>
      </c>
      <c r="JHF4" s="4" t="s">
        <v>6</v>
      </c>
      <c r="JHG4" s="5"/>
      <c r="JHJ4" t="s">
        <v>7</v>
      </c>
      <c r="JHK4" t="s">
        <v>8</v>
      </c>
      <c r="JHL4" s="3" t="s">
        <v>13</v>
      </c>
      <c r="JHM4" s="4" t="s">
        <v>14</v>
      </c>
      <c r="JHN4" s="4" t="s">
        <v>6</v>
      </c>
      <c r="JHO4" s="5"/>
      <c r="JHR4" t="s">
        <v>7</v>
      </c>
      <c r="JHS4" t="s">
        <v>8</v>
      </c>
      <c r="JHT4" s="3" t="s">
        <v>13</v>
      </c>
      <c r="JHU4" s="4" t="s">
        <v>14</v>
      </c>
      <c r="JHV4" s="4" t="s">
        <v>6</v>
      </c>
      <c r="JHW4" s="5"/>
      <c r="JHZ4" t="s">
        <v>7</v>
      </c>
      <c r="JIA4" t="s">
        <v>8</v>
      </c>
      <c r="JIB4" s="3" t="s">
        <v>13</v>
      </c>
      <c r="JIC4" s="4" t="s">
        <v>14</v>
      </c>
      <c r="JID4" s="4" t="s">
        <v>6</v>
      </c>
      <c r="JIE4" s="5"/>
      <c r="JIH4" t="s">
        <v>7</v>
      </c>
      <c r="JII4" t="s">
        <v>8</v>
      </c>
      <c r="JIJ4" s="3" t="s">
        <v>13</v>
      </c>
      <c r="JIK4" s="4" t="s">
        <v>14</v>
      </c>
      <c r="JIL4" s="4" t="s">
        <v>6</v>
      </c>
      <c r="JIM4" s="5"/>
      <c r="JIP4" t="s">
        <v>7</v>
      </c>
      <c r="JIQ4" t="s">
        <v>8</v>
      </c>
      <c r="JIR4" s="3" t="s">
        <v>13</v>
      </c>
      <c r="JIS4" s="4" t="s">
        <v>14</v>
      </c>
      <c r="JIT4" s="4" t="s">
        <v>6</v>
      </c>
      <c r="JIU4" s="5"/>
      <c r="JIX4" t="s">
        <v>7</v>
      </c>
      <c r="JIY4" t="s">
        <v>8</v>
      </c>
      <c r="JIZ4" s="3" t="s">
        <v>13</v>
      </c>
      <c r="JJA4" s="4" t="s">
        <v>14</v>
      </c>
      <c r="JJB4" s="4" t="s">
        <v>6</v>
      </c>
      <c r="JJC4" s="5"/>
      <c r="JJF4" t="s">
        <v>7</v>
      </c>
      <c r="JJG4" t="s">
        <v>8</v>
      </c>
      <c r="JJH4" s="3" t="s">
        <v>13</v>
      </c>
      <c r="JJI4" s="4" t="s">
        <v>14</v>
      </c>
      <c r="JJJ4" s="4" t="s">
        <v>6</v>
      </c>
      <c r="JJK4" s="5"/>
      <c r="JJN4" t="s">
        <v>7</v>
      </c>
      <c r="JJO4" t="s">
        <v>8</v>
      </c>
      <c r="JJP4" s="3" t="s">
        <v>13</v>
      </c>
      <c r="JJQ4" s="4" t="s">
        <v>14</v>
      </c>
      <c r="JJR4" s="4" t="s">
        <v>6</v>
      </c>
      <c r="JJS4" s="5"/>
      <c r="JJV4" t="s">
        <v>7</v>
      </c>
      <c r="JJW4" t="s">
        <v>8</v>
      </c>
      <c r="JJX4" s="3" t="s">
        <v>13</v>
      </c>
      <c r="JJY4" s="4" t="s">
        <v>14</v>
      </c>
      <c r="JJZ4" s="4" t="s">
        <v>6</v>
      </c>
      <c r="JKA4" s="5"/>
      <c r="JKD4" t="s">
        <v>7</v>
      </c>
      <c r="JKE4" t="s">
        <v>8</v>
      </c>
      <c r="JKF4" s="3" t="s">
        <v>13</v>
      </c>
      <c r="JKG4" s="4" t="s">
        <v>14</v>
      </c>
      <c r="JKH4" s="4" t="s">
        <v>6</v>
      </c>
      <c r="JKI4" s="5"/>
      <c r="JKL4" t="s">
        <v>7</v>
      </c>
      <c r="JKM4" t="s">
        <v>8</v>
      </c>
      <c r="JKN4" s="3" t="s">
        <v>13</v>
      </c>
      <c r="JKO4" s="4" t="s">
        <v>14</v>
      </c>
      <c r="JKP4" s="4" t="s">
        <v>6</v>
      </c>
      <c r="JKQ4" s="5"/>
      <c r="JKT4" t="s">
        <v>7</v>
      </c>
      <c r="JKU4" t="s">
        <v>8</v>
      </c>
      <c r="JKV4" s="3" t="s">
        <v>13</v>
      </c>
      <c r="JKW4" s="4" t="s">
        <v>14</v>
      </c>
      <c r="JKX4" s="4" t="s">
        <v>6</v>
      </c>
      <c r="JKY4" s="5"/>
      <c r="JLB4" t="s">
        <v>7</v>
      </c>
      <c r="JLC4" t="s">
        <v>8</v>
      </c>
      <c r="JLD4" s="3" t="s">
        <v>13</v>
      </c>
      <c r="JLE4" s="4" t="s">
        <v>14</v>
      </c>
      <c r="JLF4" s="4" t="s">
        <v>6</v>
      </c>
      <c r="JLG4" s="5"/>
      <c r="JLJ4" t="s">
        <v>7</v>
      </c>
      <c r="JLK4" t="s">
        <v>8</v>
      </c>
      <c r="JLL4" s="3" t="s">
        <v>13</v>
      </c>
      <c r="JLM4" s="4" t="s">
        <v>14</v>
      </c>
      <c r="JLN4" s="4" t="s">
        <v>6</v>
      </c>
      <c r="JLO4" s="5"/>
      <c r="JLR4" t="s">
        <v>7</v>
      </c>
      <c r="JLS4" t="s">
        <v>8</v>
      </c>
      <c r="JLT4" s="3" t="s">
        <v>13</v>
      </c>
      <c r="JLU4" s="4" t="s">
        <v>14</v>
      </c>
      <c r="JLV4" s="4" t="s">
        <v>6</v>
      </c>
      <c r="JLW4" s="5"/>
      <c r="JLZ4" t="s">
        <v>7</v>
      </c>
      <c r="JMA4" t="s">
        <v>8</v>
      </c>
      <c r="JMB4" s="3" t="s">
        <v>13</v>
      </c>
      <c r="JMC4" s="4" t="s">
        <v>14</v>
      </c>
      <c r="JMD4" s="4" t="s">
        <v>6</v>
      </c>
      <c r="JME4" s="5"/>
      <c r="JMH4" t="s">
        <v>7</v>
      </c>
      <c r="JMI4" t="s">
        <v>8</v>
      </c>
      <c r="JMJ4" s="3" t="s">
        <v>13</v>
      </c>
      <c r="JMK4" s="4" t="s">
        <v>14</v>
      </c>
      <c r="JML4" s="4" t="s">
        <v>6</v>
      </c>
      <c r="JMM4" s="5"/>
      <c r="JMP4" t="s">
        <v>7</v>
      </c>
      <c r="JMQ4" t="s">
        <v>8</v>
      </c>
      <c r="JMR4" s="3" t="s">
        <v>13</v>
      </c>
      <c r="JMS4" s="4" t="s">
        <v>14</v>
      </c>
      <c r="JMT4" s="4" t="s">
        <v>6</v>
      </c>
      <c r="JMU4" s="5"/>
      <c r="JMX4" t="s">
        <v>7</v>
      </c>
      <c r="JMY4" t="s">
        <v>8</v>
      </c>
      <c r="JMZ4" s="3" t="s">
        <v>13</v>
      </c>
      <c r="JNA4" s="4" t="s">
        <v>14</v>
      </c>
      <c r="JNB4" s="4" t="s">
        <v>6</v>
      </c>
      <c r="JNC4" s="5"/>
      <c r="JNF4" t="s">
        <v>7</v>
      </c>
      <c r="JNG4" t="s">
        <v>8</v>
      </c>
      <c r="JNH4" s="3" t="s">
        <v>13</v>
      </c>
      <c r="JNI4" s="4" t="s">
        <v>14</v>
      </c>
      <c r="JNJ4" s="4" t="s">
        <v>6</v>
      </c>
      <c r="JNK4" s="5"/>
      <c r="JNN4" t="s">
        <v>7</v>
      </c>
      <c r="JNO4" t="s">
        <v>8</v>
      </c>
      <c r="JNP4" s="3" t="s">
        <v>13</v>
      </c>
      <c r="JNQ4" s="4" t="s">
        <v>14</v>
      </c>
      <c r="JNR4" s="4" t="s">
        <v>6</v>
      </c>
      <c r="JNS4" s="5"/>
      <c r="JNV4" t="s">
        <v>7</v>
      </c>
      <c r="JNW4" t="s">
        <v>8</v>
      </c>
      <c r="JNX4" s="3" t="s">
        <v>13</v>
      </c>
      <c r="JNY4" s="4" t="s">
        <v>14</v>
      </c>
      <c r="JNZ4" s="4" t="s">
        <v>6</v>
      </c>
      <c r="JOA4" s="5"/>
      <c r="JOD4" t="s">
        <v>7</v>
      </c>
      <c r="JOE4" t="s">
        <v>8</v>
      </c>
      <c r="JOF4" s="3" t="s">
        <v>13</v>
      </c>
      <c r="JOG4" s="4" t="s">
        <v>14</v>
      </c>
      <c r="JOH4" s="4" t="s">
        <v>6</v>
      </c>
      <c r="JOI4" s="5"/>
      <c r="JOL4" t="s">
        <v>7</v>
      </c>
      <c r="JOM4" t="s">
        <v>8</v>
      </c>
      <c r="JON4" s="3" t="s">
        <v>13</v>
      </c>
      <c r="JOO4" s="4" t="s">
        <v>14</v>
      </c>
      <c r="JOP4" s="4" t="s">
        <v>6</v>
      </c>
      <c r="JOQ4" s="5"/>
      <c r="JOT4" t="s">
        <v>7</v>
      </c>
      <c r="JOU4" t="s">
        <v>8</v>
      </c>
      <c r="JOV4" s="3" t="s">
        <v>13</v>
      </c>
      <c r="JOW4" s="4" t="s">
        <v>14</v>
      </c>
      <c r="JOX4" s="4" t="s">
        <v>6</v>
      </c>
      <c r="JOY4" s="5"/>
      <c r="JPB4" t="s">
        <v>7</v>
      </c>
      <c r="JPC4" t="s">
        <v>8</v>
      </c>
      <c r="JPD4" s="3" t="s">
        <v>13</v>
      </c>
      <c r="JPE4" s="4" t="s">
        <v>14</v>
      </c>
      <c r="JPF4" s="4" t="s">
        <v>6</v>
      </c>
      <c r="JPG4" s="5"/>
      <c r="JPJ4" t="s">
        <v>7</v>
      </c>
      <c r="JPK4" t="s">
        <v>8</v>
      </c>
      <c r="JPL4" s="3" t="s">
        <v>13</v>
      </c>
      <c r="JPM4" s="4" t="s">
        <v>14</v>
      </c>
      <c r="JPN4" s="4" t="s">
        <v>6</v>
      </c>
      <c r="JPO4" s="5"/>
      <c r="JPR4" t="s">
        <v>7</v>
      </c>
      <c r="JPS4" t="s">
        <v>8</v>
      </c>
      <c r="JPT4" s="3" t="s">
        <v>13</v>
      </c>
      <c r="JPU4" s="4" t="s">
        <v>14</v>
      </c>
      <c r="JPV4" s="4" t="s">
        <v>6</v>
      </c>
      <c r="JPW4" s="5"/>
      <c r="JPZ4" t="s">
        <v>7</v>
      </c>
      <c r="JQA4" t="s">
        <v>8</v>
      </c>
      <c r="JQB4" s="3" t="s">
        <v>13</v>
      </c>
      <c r="JQC4" s="4" t="s">
        <v>14</v>
      </c>
      <c r="JQD4" s="4" t="s">
        <v>6</v>
      </c>
      <c r="JQE4" s="5"/>
      <c r="JQH4" t="s">
        <v>7</v>
      </c>
      <c r="JQI4" t="s">
        <v>8</v>
      </c>
      <c r="JQJ4" s="3" t="s">
        <v>13</v>
      </c>
      <c r="JQK4" s="4" t="s">
        <v>14</v>
      </c>
      <c r="JQL4" s="4" t="s">
        <v>6</v>
      </c>
      <c r="JQM4" s="5"/>
      <c r="JQP4" t="s">
        <v>7</v>
      </c>
      <c r="JQQ4" t="s">
        <v>8</v>
      </c>
      <c r="JQR4" s="3" t="s">
        <v>13</v>
      </c>
      <c r="JQS4" s="4" t="s">
        <v>14</v>
      </c>
      <c r="JQT4" s="4" t="s">
        <v>6</v>
      </c>
      <c r="JQU4" s="5"/>
      <c r="JQX4" t="s">
        <v>7</v>
      </c>
      <c r="JQY4" t="s">
        <v>8</v>
      </c>
      <c r="JQZ4" s="3" t="s">
        <v>13</v>
      </c>
      <c r="JRA4" s="4" t="s">
        <v>14</v>
      </c>
      <c r="JRB4" s="4" t="s">
        <v>6</v>
      </c>
      <c r="JRC4" s="5"/>
      <c r="JRF4" t="s">
        <v>7</v>
      </c>
      <c r="JRG4" t="s">
        <v>8</v>
      </c>
      <c r="JRH4" s="3" t="s">
        <v>13</v>
      </c>
      <c r="JRI4" s="4" t="s">
        <v>14</v>
      </c>
      <c r="JRJ4" s="4" t="s">
        <v>6</v>
      </c>
      <c r="JRK4" s="5"/>
      <c r="JRN4" t="s">
        <v>7</v>
      </c>
      <c r="JRO4" t="s">
        <v>8</v>
      </c>
      <c r="JRP4" s="3" t="s">
        <v>13</v>
      </c>
      <c r="JRQ4" s="4" t="s">
        <v>14</v>
      </c>
      <c r="JRR4" s="4" t="s">
        <v>6</v>
      </c>
      <c r="JRS4" s="5"/>
      <c r="JRV4" t="s">
        <v>7</v>
      </c>
      <c r="JRW4" t="s">
        <v>8</v>
      </c>
      <c r="JRX4" s="3" t="s">
        <v>13</v>
      </c>
      <c r="JRY4" s="4" t="s">
        <v>14</v>
      </c>
      <c r="JRZ4" s="4" t="s">
        <v>6</v>
      </c>
      <c r="JSA4" s="5"/>
      <c r="JSD4" t="s">
        <v>7</v>
      </c>
      <c r="JSE4" t="s">
        <v>8</v>
      </c>
      <c r="JSF4" s="3" t="s">
        <v>13</v>
      </c>
      <c r="JSG4" s="4" t="s">
        <v>14</v>
      </c>
      <c r="JSH4" s="4" t="s">
        <v>6</v>
      </c>
      <c r="JSI4" s="5"/>
      <c r="JSL4" t="s">
        <v>7</v>
      </c>
      <c r="JSM4" t="s">
        <v>8</v>
      </c>
      <c r="JSN4" s="3" t="s">
        <v>13</v>
      </c>
      <c r="JSO4" s="4" t="s">
        <v>14</v>
      </c>
      <c r="JSP4" s="4" t="s">
        <v>6</v>
      </c>
      <c r="JSQ4" s="5"/>
      <c r="JST4" t="s">
        <v>7</v>
      </c>
      <c r="JSU4" t="s">
        <v>8</v>
      </c>
      <c r="JSV4" s="3" t="s">
        <v>13</v>
      </c>
      <c r="JSW4" s="4" t="s">
        <v>14</v>
      </c>
      <c r="JSX4" s="4" t="s">
        <v>6</v>
      </c>
      <c r="JSY4" s="5"/>
      <c r="JTB4" t="s">
        <v>7</v>
      </c>
      <c r="JTC4" t="s">
        <v>8</v>
      </c>
      <c r="JTD4" s="3" t="s">
        <v>13</v>
      </c>
      <c r="JTE4" s="4" t="s">
        <v>14</v>
      </c>
      <c r="JTF4" s="4" t="s">
        <v>6</v>
      </c>
      <c r="JTG4" s="5"/>
      <c r="JTJ4" t="s">
        <v>7</v>
      </c>
      <c r="JTK4" t="s">
        <v>8</v>
      </c>
      <c r="JTL4" s="3" t="s">
        <v>13</v>
      </c>
      <c r="JTM4" s="4" t="s">
        <v>14</v>
      </c>
      <c r="JTN4" s="4" t="s">
        <v>6</v>
      </c>
      <c r="JTO4" s="5"/>
      <c r="JTR4" t="s">
        <v>7</v>
      </c>
      <c r="JTS4" t="s">
        <v>8</v>
      </c>
      <c r="JTT4" s="3" t="s">
        <v>13</v>
      </c>
      <c r="JTU4" s="4" t="s">
        <v>14</v>
      </c>
      <c r="JTV4" s="4" t="s">
        <v>6</v>
      </c>
      <c r="JTW4" s="5"/>
      <c r="JTZ4" t="s">
        <v>7</v>
      </c>
      <c r="JUA4" t="s">
        <v>8</v>
      </c>
      <c r="JUB4" s="3" t="s">
        <v>13</v>
      </c>
      <c r="JUC4" s="4" t="s">
        <v>14</v>
      </c>
      <c r="JUD4" s="4" t="s">
        <v>6</v>
      </c>
      <c r="JUE4" s="5"/>
      <c r="JUH4" t="s">
        <v>7</v>
      </c>
      <c r="JUI4" t="s">
        <v>8</v>
      </c>
      <c r="JUJ4" s="3" t="s">
        <v>13</v>
      </c>
      <c r="JUK4" s="4" t="s">
        <v>14</v>
      </c>
      <c r="JUL4" s="4" t="s">
        <v>6</v>
      </c>
      <c r="JUM4" s="5"/>
      <c r="JUP4" t="s">
        <v>7</v>
      </c>
      <c r="JUQ4" t="s">
        <v>8</v>
      </c>
      <c r="JUR4" s="3" t="s">
        <v>13</v>
      </c>
      <c r="JUS4" s="4" t="s">
        <v>14</v>
      </c>
      <c r="JUT4" s="4" t="s">
        <v>6</v>
      </c>
      <c r="JUU4" s="5"/>
      <c r="JUX4" t="s">
        <v>7</v>
      </c>
      <c r="JUY4" t="s">
        <v>8</v>
      </c>
      <c r="JUZ4" s="3" t="s">
        <v>13</v>
      </c>
      <c r="JVA4" s="4" t="s">
        <v>14</v>
      </c>
      <c r="JVB4" s="4" t="s">
        <v>6</v>
      </c>
      <c r="JVC4" s="5"/>
      <c r="JVF4" t="s">
        <v>7</v>
      </c>
      <c r="JVG4" t="s">
        <v>8</v>
      </c>
      <c r="JVH4" s="3" t="s">
        <v>13</v>
      </c>
      <c r="JVI4" s="4" t="s">
        <v>14</v>
      </c>
      <c r="JVJ4" s="4" t="s">
        <v>6</v>
      </c>
      <c r="JVK4" s="5"/>
      <c r="JVN4" t="s">
        <v>7</v>
      </c>
      <c r="JVO4" t="s">
        <v>8</v>
      </c>
      <c r="JVP4" s="3" t="s">
        <v>13</v>
      </c>
      <c r="JVQ4" s="4" t="s">
        <v>14</v>
      </c>
      <c r="JVR4" s="4" t="s">
        <v>6</v>
      </c>
      <c r="JVS4" s="5"/>
      <c r="JVV4" t="s">
        <v>7</v>
      </c>
      <c r="JVW4" t="s">
        <v>8</v>
      </c>
      <c r="JVX4" s="3" t="s">
        <v>13</v>
      </c>
      <c r="JVY4" s="4" t="s">
        <v>14</v>
      </c>
      <c r="JVZ4" s="4" t="s">
        <v>6</v>
      </c>
      <c r="JWA4" s="5"/>
      <c r="JWD4" t="s">
        <v>7</v>
      </c>
      <c r="JWE4" t="s">
        <v>8</v>
      </c>
      <c r="JWF4" s="3" t="s">
        <v>13</v>
      </c>
      <c r="JWG4" s="4" t="s">
        <v>14</v>
      </c>
      <c r="JWH4" s="4" t="s">
        <v>6</v>
      </c>
      <c r="JWI4" s="5"/>
      <c r="JWL4" t="s">
        <v>7</v>
      </c>
      <c r="JWM4" t="s">
        <v>8</v>
      </c>
      <c r="JWN4" s="3" t="s">
        <v>13</v>
      </c>
      <c r="JWO4" s="4" t="s">
        <v>14</v>
      </c>
      <c r="JWP4" s="4" t="s">
        <v>6</v>
      </c>
      <c r="JWQ4" s="5"/>
      <c r="JWT4" t="s">
        <v>7</v>
      </c>
      <c r="JWU4" t="s">
        <v>8</v>
      </c>
      <c r="JWV4" s="3" t="s">
        <v>13</v>
      </c>
      <c r="JWW4" s="4" t="s">
        <v>14</v>
      </c>
      <c r="JWX4" s="4" t="s">
        <v>6</v>
      </c>
      <c r="JWY4" s="5"/>
      <c r="JXB4" t="s">
        <v>7</v>
      </c>
      <c r="JXC4" t="s">
        <v>8</v>
      </c>
      <c r="JXD4" s="3" t="s">
        <v>13</v>
      </c>
      <c r="JXE4" s="4" t="s">
        <v>14</v>
      </c>
      <c r="JXF4" s="4" t="s">
        <v>6</v>
      </c>
      <c r="JXG4" s="5"/>
      <c r="JXJ4" t="s">
        <v>7</v>
      </c>
      <c r="JXK4" t="s">
        <v>8</v>
      </c>
      <c r="JXL4" s="3" t="s">
        <v>13</v>
      </c>
      <c r="JXM4" s="4" t="s">
        <v>14</v>
      </c>
      <c r="JXN4" s="4" t="s">
        <v>6</v>
      </c>
      <c r="JXO4" s="5"/>
      <c r="JXR4" t="s">
        <v>7</v>
      </c>
      <c r="JXS4" t="s">
        <v>8</v>
      </c>
      <c r="JXT4" s="3" t="s">
        <v>13</v>
      </c>
      <c r="JXU4" s="4" t="s">
        <v>14</v>
      </c>
      <c r="JXV4" s="4" t="s">
        <v>6</v>
      </c>
      <c r="JXW4" s="5"/>
      <c r="JXZ4" t="s">
        <v>7</v>
      </c>
      <c r="JYA4" t="s">
        <v>8</v>
      </c>
      <c r="JYB4" s="3" t="s">
        <v>13</v>
      </c>
      <c r="JYC4" s="4" t="s">
        <v>14</v>
      </c>
      <c r="JYD4" s="4" t="s">
        <v>6</v>
      </c>
      <c r="JYE4" s="5"/>
      <c r="JYH4" t="s">
        <v>7</v>
      </c>
      <c r="JYI4" t="s">
        <v>8</v>
      </c>
      <c r="JYJ4" s="3" t="s">
        <v>13</v>
      </c>
      <c r="JYK4" s="4" t="s">
        <v>14</v>
      </c>
      <c r="JYL4" s="4" t="s">
        <v>6</v>
      </c>
      <c r="JYM4" s="5"/>
      <c r="JYP4" t="s">
        <v>7</v>
      </c>
      <c r="JYQ4" t="s">
        <v>8</v>
      </c>
      <c r="JYR4" s="3" t="s">
        <v>13</v>
      </c>
      <c r="JYS4" s="4" t="s">
        <v>14</v>
      </c>
      <c r="JYT4" s="4" t="s">
        <v>6</v>
      </c>
      <c r="JYU4" s="5"/>
      <c r="JYX4" t="s">
        <v>7</v>
      </c>
      <c r="JYY4" t="s">
        <v>8</v>
      </c>
      <c r="JYZ4" s="3" t="s">
        <v>13</v>
      </c>
      <c r="JZA4" s="4" t="s">
        <v>14</v>
      </c>
      <c r="JZB4" s="4" t="s">
        <v>6</v>
      </c>
      <c r="JZC4" s="5"/>
      <c r="JZF4" t="s">
        <v>7</v>
      </c>
      <c r="JZG4" t="s">
        <v>8</v>
      </c>
      <c r="JZH4" s="3" t="s">
        <v>13</v>
      </c>
      <c r="JZI4" s="4" t="s">
        <v>14</v>
      </c>
      <c r="JZJ4" s="4" t="s">
        <v>6</v>
      </c>
      <c r="JZK4" s="5"/>
      <c r="JZN4" t="s">
        <v>7</v>
      </c>
      <c r="JZO4" t="s">
        <v>8</v>
      </c>
      <c r="JZP4" s="3" t="s">
        <v>13</v>
      </c>
      <c r="JZQ4" s="4" t="s">
        <v>14</v>
      </c>
      <c r="JZR4" s="4" t="s">
        <v>6</v>
      </c>
      <c r="JZS4" s="5"/>
      <c r="JZV4" t="s">
        <v>7</v>
      </c>
      <c r="JZW4" t="s">
        <v>8</v>
      </c>
      <c r="JZX4" s="3" t="s">
        <v>13</v>
      </c>
      <c r="JZY4" s="4" t="s">
        <v>14</v>
      </c>
      <c r="JZZ4" s="4" t="s">
        <v>6</v>
      </c>
      <c r="KAA4" s="5"/>
      <c r="KAD4" t="s">
        <v>7</v>
      </c>
      <c r="KAE4" t="s">
        <v>8</v>
      </c>
      <c r="KAF4" s="3" t="s">
        <v>13</v>
      </c>
      <c r="KAG4" s="4" t="s">
        <v>14</v>
      </c>
      <c r="KAH4" s="4" t="s">
        <v>6</v>
      </c>
      <c r="KAI4" s="5"/>
      <c r="KAL4" t="s">
        <v>7</v>
      </c>
      <c r="KAM4" t="s">
        <v>8</v>
      </c>
      <c r="KAN4" s="3" t="s">
        <v>13</v>
      </c>
      <c r="KAO4" s="4" t="s">
        <v>14</v>
      </c>
      <c r="KAP4" s="4" t="s">
        <v>6</v>
      </c>
      <c r="KAQ4" s="5"/>
      <c r="KAT4" t="s">
        <v>7</v>
      </c>
      <c r="KAU4" t="s">
        <v>8</v>
      </c>
      <c r="KAV4" s="3" t="s">
        <v>13</v>
      </c>
      <c r="KAW4" s="4" t="s">
        <v>14</v>
      </c>
      <c r="KAX4" s="4" t="s">
        <v>6</v>
      </c>
      <c r="KAY4" s="5"/>
      <c r="KBB4" t="s">
        <v>7</v>
      </c>
      <c r="KBC4" t="s">
        <v>8</v>
      </c>
      <c r="KBD4" s="3" t="s">
        <v>13</v>
      </c>
      <c r="KBE4" s="4" t="s">
        <v>14</v>
      </c>
      <c r="KBF4" s="4" t="s">
        <v>6</v>
      </c>
      <c r="KBG4" s="5"/>
      <c r="KBJ4" t="s">
        <v>7</v>
      </c>
      <c r="KBK4" t="s">
        <v>8</v>
      </c>
      <c r="KBL4" s="3" t="s">
        <v>13</v>
      </c>
      <c r="KBM4" s="4" t="s">
        <v>14</v>
      </c>
      <c r="KBN4" s="4" t="s">
        <v>6</v>
      </c>
      <c r="KBO4" s="5"/>
      <c r="KBR4" t="s">
        <v>7</v>
      </c>
      <c r="KBS4" t="s">
        <v>8</v>
      </c>
      <c r="KBT4" s="3" t="s">
        <v>13</v>
      </c>
      <c r="KBU4" s="4" t="s">
        <v>14</v>
      </c>
      <c r="KBV4" s="4" t="s">
        <v>6</v>
      </c>
      <c r="KBW4" s="5"/>
      <c r="KBZ4" t="s">
        <v>7</v>
      </c>
      <c r="KCA4" t="s">
        <v>8</v>
      </c>
      <c r="KCB4" s="3" t="s">
        <v>13</v>
      </c>
      <c r="KCC4" s="4" t="s">
        <v>14</v>
      </c>
      <c r="KCD4" s="4" t="s">
        <v>6</v>
      </c>
      <c r="KCE4" s="5"/>
      <c r="KCH4" t="s">
        <v>7</v>
      </c>
      <c r="KCI4" t="s">
        <v>8</v>
      </c>
      <c r="KCJ4" s="3" t="s">
        <v>13</v>
      </c>
      <c r="KCK4" s="4" t="s">
        <v>14</v>
      </c>
      <c r="KCL4" s="4" t="s">
        <v>6</v>
      </c>
      <c r="KCM4" s="5"/>
      <c r="KCP4" t="s">
        <v>7</v>
      </c>
      <c r="KCQ4" t="s">
        <v>8</v>
      </c>
      <c r="KCR4" s="3" t="s">
        <v>13</v>
      </c>
      <c r="KCS4" s="4" t="s">
        <v>14</v>
      </c>
      <c r="KCT4" s="4" t="s">
        <v>6</v>
      </c>
      <c r="KCU4" s="5"/>
      <c r="KCX4" t="s">
        <v>7</v>
      </c>
      <c r="KCY4" t="s">
        <v>8</v>
      </c>
      <c r="KCZ4" s="3" t="s">
        <v>13</v>
      </c>
      <c r="KDA4" s="4" t="s">
        <v>14</v>
      </c>
      <c r="KDB4" s="4" t="s">
        <v>6</v>
      </c>
      <c r="KDC4" s="5"/>
      <c r="KDF4" t="s">
        <v>7</v>
      </c>
      <c r="KDG4" t="s">
        <v>8</v>
      </c>
      <c r="KDH4" s="3" t="s">
        <v>13</v>
      </c>
      <c r="KDI4" s="4" t="s">
        <v>14</v>
      </c>
      <c r="KDJ4" s="4" t="s">
        <v>6</v>
      </c>
      <c r="KDK4" s="5"/>
      <c r="KDN4" t="s">
        <v>7</v>
      </c>
      <c r="KDO4" t="s">
        <v>8</v>
      </c>
      <c r="KDP4" s="3" t="s">
        <v>13</v>
      </c>
      <c r="KDQ4" s="4" t="s">
        <v>14</v>
      </c>
      <c r="KDR4" s="4" t="s">
        <v>6</v>
      </c>
      <c r="KDS4" s="5"/>
      <c r="KDV4" t="s">
        <v>7</v>
      </c>
      <c r="KDW4" t="s">
        <v>8</v>
      </c>
      <c r="KDX4" s="3" t="s">
        <v>13</v>
      </c>
      <c r="KDY4" s="4" t="s">
        <v>14</v>
      </c>
      <c r="KDZ4" s="4" t="s">
        <v>6</v>
      </c>
      <c r="KEA4" s="5"/>
      <c r="KED4" t="s">
        <v>7</v>
      </c>
      <c r="KEE4" t="s">
        <v>8</v>
      </c>
      <c r="KEF4" s="3" t="s">
        <v>13</v>
      </c>
      <c r="KEG4" s="4" t="s">
        <v>14</v>
      </c>
      <c r="KEH4" s="4" t="s">
        <v>6</v>
      </c>
      <c r="KEI4" s="5"/>
      <c r="KEL4" t="s">
        <v>7</v>
      </c>
      <c r="KEM4" t="s">
        <v>8</v>
      </c>
      <c r="KEN4" s="3" t="s">
        <v>13</v>
      </c>
      <c r="KEO4" s="4" t="s">
        <v>14</v>
      </c>
      <c r="KEP4" s="4" t="s">
        <v>6</v>
      </c>
      <c r="KEQ4" s="5"/>
      <c r="KET4" t="s">
        <v>7</v>
      </c>
      <c r="KEU4" t="s">
        <v>8</v>
      </c>
      <c r="KEV4" s="3" t="s">
        <v>13</v>
      </c>
      <c r="KEW4" s="4" t="s">
        <v>14</v>
      </c>
      <c r="KEX4" s="4" t="s">
        <v>6</v>
      </c>
      <c r="KEY4" s="5"/>
      <c r="KFB4" t="s">
        <v>7</v>
      </c>
      <c r="KFC4" t="s">
        <v>8</v>
      </c>
      <c r="KFD4" s="3" t="s">
        <v>13</v>
      </c>
      <c r="KFE4" s="4" t="s">
        <v>14</v>
      </c>
      <c r="KFF4" s="4" t="s">
        <v>6</v>
      </c>
      <c r="KFG4" s="5"/>
      <c r="KFJ4" t="s">
        <v>7</v>
      </c>
      <c r="KFK4" t="s">
        <v>8</v>
      </c>
      <c r="KFL4" s="3" t="s">
        <v>13</v>
      </c>
      <c r="KFM4" s="4" t="s">
        <v>14</v>
      </c>
      <c r="KFN4" s="4" t="s">
        <v>6</v>
      </c>
      <c r="KFO4" s="5"/>
      <c r="KFR4" t="s">
        <v>7</v>
      </c>
      <c r="KFS4" t="s">
        <v>8</v>
      </c>
      <c r="KFT4" s="3" t="s">
        <v>13</v>
      </c>
      <c r="KFU4" s="4" t="s">
        <v>14</v>
      </c>
      <c r="KFV4" s="4" t="s">
        <v>6</v>
      </c>
      <c r="KFW4" s="5"/>
      <c r="KFZ4" t="s">
        <v>7</v>
      </c>
      <c r="KGA4" t="s">
        <v>8</v>
      </c>
      <c r="KGB4" s="3" t="s">
        <v>13</v>
      </c>
      <c r="KGC4" s="4" t="s">
        <v>14</v>
      </c>
      <c r="KGD4" s="4" t="s">
        <v>6</v>
      </c>
      <c r="KGE4" s="5"/>
      <c r="KGH4" t="s">
        <v>7</v>
      </c>
      <c r="KGI4" t="s">
        <v>8</v>
      </c>
      <c r="KGJ4" s="3" t="s">
        <v>13</v>
      </c>
      <c r="KGK4" s="4" t="s">
        <v>14</v>
      </c>
      <c r="KGL4" s="4" t="s">
        <v>6</v>
      </c>
      <c r="KGM4" s="5"/>
      <c r="KGP4" t="s">
        <v>7</v>
      </c>
      <c r="KGQ4" t="s">
        <v>8</v>
      </c>
      <c r="KGR4" s="3" t="s">
        <v>13</v>
      </c>
      <c r="KGS4" s="4" t="s">
        <v>14</v>
      </c>
      <c r="KGT4" s="4" t="s">
        <v>6</v>
      </c>
      <c r="KGU4" s="5"/>
      <c r="KGX4" t="s">
        <v>7</v>
      </c>
      <c r="KGY4" t="s">
        <v>8</v>
      </c>
      <c r="KGZ4" s="3" t="s">
        <v>13</v>
      </c>
      <c r="KHA4" s="4" t="s">
        <v>14</v>
      </c>
      <c r="KHB4" s="4" t="s">
        <v>6</v>
      </c>
      <c r="KHC4" s="5"/>
      <c r="KHF4" t="s">
        <v>7</v>
      </c>
      <c r="KHG4" t="s">
        <v>8</v>
      </c>
      <c r="KHH4" s="3" t="s">
        <v>13</v>
      </c>
      <c r="KHI4" s="4" t="s">
        <v>14</v>
      </c>
      <c r="KHJ4" s="4" t="s">
        <v>6</v>
      </c>
      <c r="KHK4" s="5"/>
      <c r="KHN4" t="s">
        <v>7</v>
      </c>
      <c r="KHO4" t="s">
        <v>8</v>
      </c>
      <c r="KHP4" s="3" t="s">
        <v>13</v>
      </c>
      <c r="KHQ4" s="4" t="s">
        <v>14</v>
      </c>
      <c r="KHR4" s="4" t="s">
        <v>6</v>
      </c>
      <c r="KHS4" s="5"/>
      <c r="KHV4" t="s">
        <v>7</v>
      </c>
      <c r="KHW4" t="s">
        <v>8</v>
      </c>
      <c r="KHX4" s="3" t="s">
        <v>13</v>
      </c>
      <c r="KHY4" s="4" t="s">
        <v>14</v>
      </c>
      <c r="KHZ4" s="4" t="s">
        <v>6</v>
      </c>
      <c r="KIA4" s="5"/>
      <c r="KID4" t="s">
        <v>7</v>
      </c>
      <c r="KIE4" t="s">
        <v>8</v>
      </c>
      <c r="KIF4" s="3" t="s">
        <v>13</v>
      </c>
      <c r="KIG4" s="4" t="s">
        <v>14</v>
      </c>
      <c r="KIH4" s="4" t="s">
        <v>6</v>
      </c>
      <c r="KII4" s="5"/>
      <c r="KIL4" t="s">
        <v>7</v>
      </c>
      <c r="KIM4" t="s">
        <v>8</v>
      </c>
      <c r="KIN4" s="3" t="s">
        <v>13</v>
      </c>
      <c r="KIO4" s="4" t="s">
        <v>14</v>
      </c>
      <c r="KIP4" s="4" t="s">
        <v>6</v>
      </c>
      <c r="KIQ4" s="5"/>
      <c r="KIT4" t="s">
        <v>7</v>
      </c>
      <c r="KIU4" t="s">
        <v>8</v>
      </c>
      <c r="KIV4" s="3" t="s">
        <v>13</v>
      </c>
      <c r="KIW4" s="4" t="s">
        <v>14</v>
      </c>
      <c r="KIX4" s="4" t="s">
        <v>6</v>
      </c>
      <c r="KIY4" s="5"/>
      <c r="KJB4" t="s">
        <v>7</v>
      </c>
      <c r="KJC4" t="s">
        <v>8</v>
      </c>
      <c r="KJD4" s="3" t="s">
        <v>13</v>
      </c>
      <c r="KJE4" s="4" t="s">
        <v>14</v>
      </c>
      <c r="KJF4" s="4" t="s">
        <v>6</v>
      </c>
      <c r="KJG4" s="5"/>
      <c r="KJJ4" t="s">
        <v>7</v>
      </c>
      <c r="KJK4" t="s">
        <v>8</v>
      </c>
      <c r="KJL4" s="3" t="s">
        <v>13</v>
      </c>
      <c r="KJM4" s="4" t="s">
        <v>14</v>
      </c>
      <c r="KJN4" s="4" t="s">
        <v>6</v>
      </c>
      <c r="KJO4" s="5"/>
      <c r="KJR4" t="s">
        <v>7</v>
      </c>
      <c r="KJS4" t="s">
        <v>8</v>
      </c>
      <c r="KJT4" s="3" t="s">
        <v>13</v>
      </c>
      <c r="KJU4" s="4" t="s">
        <v>14</v>
      </c>
      <c r="KJV4" s="4" t="s">
        <v>6</v>
      </c>
      <c r="KJW4" s="5"/>
      <c r="KJZ4" t="s">
        <v>7</v>
      </c>
      <c r="KKA4" t="s">
        <v>8</v>
      </c>
      <c r="KKB4" s="3" t="s">
        <v>13</v>
      </c>
      <c r="KKC4" s="4" t="s">
        <v>14</v>
      </c>
      <c r="KKD4" s="4" t="s">
        <v>6</v>
      </c>
      <c r="KKE4" s="5"/>
      <c r="KKH4" t="s">
        <v>7</v>
      </c>
      <c r="KKI4" t="s">
        <v>8</v>
      </c>
      <c r="KKJ4" s="3" t="s">
        <v>13</v>
      </c>
      <c r="KKK4" s="4" t="s">
        <v>14</v>
      </c>
      <c r="KKL4" s="4" t="s">
        <v>6</v>
      </c>
      <c r="KKM4" s="5"/>
      <c r="KKP4" t="s">
        <v>7</v>
      </c>
      <c r="KKQ4" t="s">
        <v>8</v>
      </c>
      <c r="KKR4" s="3" t="s">
        <v>13</v>
      </c>
      <c r="KKS4" s="4" t="s">
        <v>14</v>
      </c>
      <c r="KKT4" s="4" t="s">
        <v>6</v>
      </c>
      <c r="KKU4" s="5"/>
      <c r="KKX4" t="s">
        <v>7</v>
      </c>
      <c r="KKY4" t="s">
        <v>8</v>
      </c>
      <c r="KKZ4" s="3" t="s">
        <v>13</v>
      </c>
      <c r="KLA4" s="4" t="s">
        <v>14</v>
      </c>
      <c r="KLB4" s="4" t="s">
        <v>6</v>
      </c>
      <c r="KLC4" s="5"/>
      <c r="KLF4" t="s">
        <v>7</v>
      </c>
      <c r="KLG4" t="s">
        <v>8</v>
      </c>
      <c r="KLH4" s="3" t="s">
        <v>13</v>
      </c>
      <c r="KLI4" s="4" t="s">
        <v>14</v>
      </c>
      <c r="KLJ4" s="4" t="s">
        <v>6</v>
      </c>
      <c r="KLK4" s="5"/>
      <c r="KLN4" t="s">
        <v>7</v>
      </c>
      <c r="KLO4" t="s">
        <v>8</v>
      </c>
      <c r="KLP4" s="3" t="s">
        <v>13</v>
      </c>
      <c r="KLQ4" s="4" t="s">
        <v>14</v>
      </c>
      <c r="KLR4" s="4" t="s">
        <v>6</v>
      </c>
      <c r="KLS4" s="5"/>
      <c r="KLV4" t="s">
        <v>7</v>
      </c>
      <c r="KLW4" t="s">
        <v>8</v>
      </c>
      <c r="KLX4" s="3" t="s">
        <v>13</v>
      </c>
      <c r="KLY4" s="4" t="s">
        <v>14</v>
      </c>
      <c r="KLZ4" s="4" t="s">
        <v>6</v>
      </c>
      <c r="KMA4" s="5"/>
      <c r="KMD4" t="s">
        <v>7</v>
      </c>
      <c r="KME4" t="s">
        <v>8</v>
      </c>
      <c r="KMF4" s="3" t="s">
        <v>13</v>
      </c>
      <c r="KMG4" s="4" t="s">
        <v>14</v>
      </c>
      <c r="KMH4" s="4" t="s">
        <v>6</v>
      </c>
      <c r="KMI4" s="5"/>
      <c r="KML4" t="s">
        <v>7</v>
      </c>
      <c r="KMM4" t="s">
        <v>8</v>
      </c>
      <c r="KMN4" s="3" t="s">
        <v>13</v>
      </c>
      <c r="KMO4" s="4" t="s">
        <v>14</v>
      </c>
      <c r="KMP4" s="4" t="s">
        <v>6</v>
      </c>
      <c r="KMQ4" s="5"/>
      <c r="KMT4" t="s">
        <v>7</v>
      </c>
      <c r="KMU4" t="s">
        <v>8</v>
      </c>
      <c r="KMV4" s="3" t="s">
        <v>13</v>
      </c>
      <c r="KMW4" s="4" t="s">
        <v>14</v>
      </c>
      <c r="KMX4" s="4" t="s">
        <v>6</v>
      </c>
      <c r="KMY4" s="5"/>
      <c r="KNB4" t="s">
        <v>7</v>
      </c>
      <c r="KNC4" t="s">
        <v>8</v>
      </c>
      <c r="KND4" s="3" t="s">
        <v>13</v>
      </c>
      <c r="KNE4" s="4" t="s">
        <v>14</v>
      </c>
      <c r="KNF4" s="4" t="s">
        <v>6</v>
      </c>
      <c r="KNG4" s="5"/>
      <c r="KNJ4" t="s">
        <v>7</v>
      </c>
      <c r="KNK4" t="s">
        <v>8</v>
      </c>
      <c r="KNL4" s="3" t="s">
        <v>13</v>
      </c>
      <c r="KNM4" s="4" t="s">
        <v>14</v>
      </c>
      <c r="KNN4" s="4" t="s">
        <v>6</v>
      </c>
      <c r="KNO4" s="5"/>
      <c r="KNR4" t="s">
        <v>7</v>
      </c>
      <c r="KNS4" t="s">
        <v>8</v>
      </c>
      <c r="KNT4" s="3" t="s">
        <v>13</v>
      </c>
      <c r="KNU4" s="4" t="s">
        <v>14</v>
      </c>
      <c r="KNV4" s="4" t="s">
        <v>6</v>
      </c>
      <c r="KNW4" s="5"/>
      <c r="KNZ4" t="s">
        <v>7</v>
      </c>
      <c r="KOA4" t="s">
        <v>8</v>
      </c>
      <c r="KOB4" s="3" t="s">
        <v>13</v>
      </c>
      <c r="KOC4" s="4" t="s">
        <v>14</v>
      </c>
      <c r="KOD4" s="4" t="s">
        <v>6</v>
      </c>
      <c r="KOE4" s="5"/>
      <c r="KOH4" t="s">
        <v>7</v>
      </c>
      <c r="KOI4" t="s">
        <v>8</v>
      </c>
      <c r="KOJ4" s="3" t="s">
        <v>13</v>
      </c>
      <c r="KOK4" s="4" t="s">
        <v>14</v>
      </c>
      <c r="KOL4" s="4" t="s">
        <v>6</v>
      </c>
      <c r="KOM4" s="5"/>
      <c r="KOP4" t="s">
        <v>7</v>
      </c>
      <c r="KOQ4" t="s">
        <v>8</v>
      </c>
      <c r="KOR4" s="3" t="s">
        <v>13</v>
      </c>
      <c r="KOS4" s="4" t="s">
        <v>14</v>
      </c>
      <c r="KOT4" s="4" t="s">
        <v>6</v>
      </c>
      <c r="KOU4" s="5"/>
      <c r="KOX4" t="s">
        <v>7</v>
      </c>
      <c r="KOY4" t="s">
        <v>8</v>
      </c>
      <c r="KOZ4" s="3" t="s">
        <v>13</v>
      </c>
      <c r="KPA4" s="4" t="s">
        <v>14</v>
      </c>
      <c r="KPB4" s="4" t="s">
        <v>6</v>
      </c>
      <c r="KPC4" s="5"/>
      <c r="KPF4" t="s">
        <v>7</v>
      </c>
      <c r="KPG4" t="s">
        <v>8</v>
      </c>
      <c r="KPH4" s="3" t="s">
        <v>13</v>
      </c>
      <c r="KPI4" s="4" t="s">
        <v>14</v>
      </c>
      <c r="KPJ4" s="4" t="s">
        <v>6</v>
      </c>
      <c r="KPK4" s="5"/>
      <c r="KPN4" t="s">
        <v>7</v>
      </c>
      <c r="KPO4" t="s">
        <v>8</v>
      </c>
      <c r="KPP4" s="3" t="s">
        <v>13</v>
      </c>
      <c r="KPQ4" s="4" t="s">
        <v>14</v>
      </c>
      <c r="KPR4" s="4" t="s">
        <v>6</v>
      </c>
      <c r="KPS4" s="5"/>
      <c r="KPV4" t="s">
        <v>7</v>
      </c>
      <c r="KPW4" t="s">
        <v>8</v>
      </c>
      <c r="KPX4" s="3" t="s">
        <v>13</v>
      </c>
      <c r="KPY4" s="4" t="s">
        <v>14</v>
      </c>
      <c r="KPZ4" s="4" t="s">
        <v>6</v>
      </c>
      <c r="KQA4" s="5"/>
      <c r="KQD4" t="s">
        <v>7</v>
      </c>
      <c r="KQE4" t="s">
        <v>8</v>
      </c>
      <c r="KQF4" s="3" t="s">
        <v>13</v>
      </c>
      <c r="KQG4" s="4" t="s">
        <v>14</v>
      </c>
      <c r="KQH4" s="4" t="s">
        <v>6</v>
      </c>
      <c r="KQI4" s="5"/>
      <c r="KQL4" t="s">
        <v>7</v>
      </c>
      <c r="KQM4" t="s">
        <v>8</v>
      </c>
      <c r="KQN4" s="3" t="s">
        <v>13</v>
      </c>
      <c r="KQO4" s="4" t="s">
        <v>14</v>
      </c>
      <c r="KQP4" s="4" t="s">
        <v>6</v>
      </c>
      <c r="KQQ4" s="5"/>
      <c r="KQT4" t="s">
        <v>7</v>
      </c>
      <c r="KQU4" t="s">
        <v>8</v>
      </c>
      <c r="KQV4" s="3" t="s">
        <v>13</v>
      </c>
      <c r="KQW4" s="4" t="s">
        <v>14</v>
      </c>
      <c r="KQX4" s="4" t="s">
        <v>6</v>
      </c>
      <c r="KQY4" s="5"/>
      <c r="KRB4" t="s">
        <v>7</v>
      </c>
      <c r="KRC4" t="s">
        <v>8</v>
      </c>
      <c r="KRD4" s="3" t="s">
        <v>13</v>
      </c>
      <c r="KRE4" s="4" t="s">
        <v>14</v>
      </c>
      <c r="KRF4" s="4" t="s">
        <v>6</v>
      </c>
      <c r="KRG4" s="5"/>
      <c r="KRJ4" t="s">
        <v>7</v>
      </c>
      <c r="KRK4" t="s">
        <v>8</v>
      </c>
      <c r="KRL4" s="3" t="s">
        <v>13</v>
      </c>
      <c r="KRM4" s="4" t="s">
        <v>14</v>
      </c>
      <c r="KRN4" s="4" t="s">
        <v>6</v>
      </c>
      <c r="KRO4" s="5"/>
      <c r="KRR4" t="s">
        <v>7</v>
      </c>
      <c r="KRS4" t="s">
        <v>8</v>
      </c>
      <c r="KRT4" s="3" t="s">
        <v>13</v>
      </c>
      <c r="KRU4" s="4" t="s">
        <v>14</v>
      </c>
      <c r="KRV4" s="4" t="s">
        <v>6</v>
      </c>
      <c r="KRW4" s="5"/>
      <c r="KRZ4" t="s">
        <v>7</v>
      </c>
      <c r="KSA4" t="s">
        <v>8</v>
      </c>
      <c r="KSB4" s="3" t="s">
        <v>13</v>
      </c>
      <c r="KSC4" s="4" t="s">
        <v>14</v>
      </c>
      <c r="KSD4" s="4" t="s">
        <v>6</v>
      </c>
      <c r="KSE4" s="5"/>
      <c r="KSH4" t="s">
        <v>7</v>
      </c>
      <c r="KSI4" t="s">
        <v>8</v>
      </c>
      <c r="KSJ4" s="3" t="s">
        <v>13</v>
      </c>
      <c r="KSK4" s="4" t="s">
        <v>14</v>
      </c>
      <c r="KSL4" s="4" t="s">
        <v>6</v>
      </c>
      <c r="KSM4" s="5"/>
      <c r="KSP4" t="s">
        <v>7</v>
      </c>
      <c r="KSQ4" t="s">
        <v>8</v>
      </c>
      <c r="KSR4" s="3" t="s">
        <v>13</v>
      </c>
      <c r="KSS4" s="4" t="s">
        <v>14</v>
      </c>
      <c r="KST4" s="4" t="s">
        <v>6</v>
      </c>
      <c r="KSU4" s="5"/>
      <c r="KSX4" t="s">
        <v>7</v>
      </c>
      <c r="KSY4" t="s">
        <v>8</v>
      </c>
      <c r="KSZ4" s="3" t="s">
        <v>13</v>
      </c>
      <c r="KTA4" s="4" t="s">
        <v>14</v>
      </c>
      <c r="KTB4" s="4" t="s">
        <v>6</v>
      </c>
      <c r="KTC4" s="5"/>
      <c r="KTF4" t="s">
        <v>7</v>
      </c>
      <c r="KTG4" t="s">
        <v>8</v>
      </c>
      <c r="KTH4" s="3" t="s">
        <v>13</v>
      </c>
      <c r="KTI4" s="4" t="s">
        <v>14</v>
      </c>
      <c r="KTJ4" s="4" t="s">
        <v>6</v>
      </c>
      <c r="KTK4" s="5"/>
      <c r="KTN4" t="s">
        <v>7</v>
      </c>
      <c r="KTO4" t="s">
        <v>8</v>
      </c>
      <c r="KTP4" s="3" t="s">
        <v>13</v>
      </c>
      <c r="KTQ4" s="4" t="s">
        <v>14</v>
      </c>
      <c r="KTR4" s="4" t="s">
        <v>6</v>
      </c>
      <c r="KTS4" s="5"/>
      <c r="KTV4" t="s">
        <v>7</v>
      </c>
      <c r="KTW4" t="s">
        <v>8</v>
      </c>
      <c r="KTX4" s="3" t="s">
        <v>13</v>
      </c>
      <c r="KTY4" s="4" t="s">
        <v>14</v>
      </c>
      <c r="KTZ4" s="4" t="s">
        <v>6</v>
      </c>
      <c r="KUA4" s="5"/>
      <c r="KUD4" t="s">
        <v>7</v>
      </c>
      <c r="KUE4" t="s">
        <v>8</v>
      </c>
      <c r="KUF4" s="3" t="s">
        <v>13</v>
      </c>
      <c r="KUG4" s="4" t="s">
        <v>14</v>
      </c>
      <c r="KUH4" s="4" t="s">
        <v>6</v>
      </c>
      <c r="KUI4" s="5"/>
      <c r="KUL4" t="s">
        <v>7</v>
      </c>
      <c r="KUM4" t="s">
        <v>8</v>
      </c>
      <c r="KUN4" s="3" t="s">
        <v>13</v>
      </c>
      <c r="KUO4" s="4" t="s">
        <v>14</v>
      </c>
      <c r="KUP4" s="4" t="s">
        <v>6</v>
      </c>
      <c r="KUQ4" s="5"/>
      <c r="KUT4" t="s">
        <v>7</v>
      </c>
      <c r="KUU4" t="s">
        <v>8</v>
      </c>
      <c r="KUV4" s="3" t="s">
        <v>13</v>
      </c>
      <c r="KUW4" s="4" t="s">
        <v>14</v>
      </c>
      <c r="KUX4" s="4" t="s">
        <v>6</v>
      </c>
      <c r="KUY4" s="5"/>
      <c r="KVB4" t="s">
        <v>7</v>
      </c>
      <c r="KVC4" t="s">
        <v>8</v>
      </c>
      <c r="KVD4" s="3" t="s">
        <v>13</v>
      </c>
      <c r="KVE4" s="4" t="s">
        <v>14</v>
      </c>
      <c r="KVF4" s="4" t="s">
        <v>6</v>
      </c>
      <c r="KVG4" s="5"/>
      <c r="KVJ4" t="s">
        <v>7</v>
      </c>
      <c r="KVK4" t="s">
        <v>8</v>
      </c>
      <c r="KVL4" s="3" t="s">
        <v>13</v>
      </c>
      <c r="KVM4" s="4" t="s">
        <v>14</v>
      </c>
      <c r="KVN4" s="4" t="s">
        <v>6</v>
      </c>
      <c r="KVO4" s="5"/>
      <c r="KVR4" t="s">
        <v>7</v>
      </c>
      <c r="KVS4" t="s">
        <v>8</v>
      </c>
      <c r="KVT4" s="3" t="s">
        <v>13</v>
      </c>
      <c r="KVU4" s="4" t="s">
        <v>14</v>
      </c>
      <c r="KVV4" s="4" t="s">
        <v>6</v>
      </c>
      <c r="KVW4" s="5"/>
      <c r="KVZ4" t="s">
        <v>7</v>
      </c>
      <c r="KWA4" t="s">
        <v>8</v>
      </c>
      <c r="KWB4" s="3" t="s">
        <v>13</v>
      </c>
      <c r="KWC4" s="4" t="s">
        <v>14</v>
      </c>
      <c r="KWD4" s="4" t="s">
        <v>6</v>
      </c>
      <c r="KWE4" s="5"/>
      <c r="KWH4" t="s">
        <v>7</v>
      </c>
      <c r="KWI4" t="s">
        <v>8</v>
      </c>
      <c r="KWJ4" s="3" t="s">
        <v>13</v>
      </c>
      <c r="KWK4" s="4" t="s">
        <v>14</v>
      </c>
      <c r="KWL4" s="4" t="s">
        <v>6</v>
      </c>
      <c r="KWM4" s="5"/>
      <c r="KWP4" t="s">
        <v>7</v>
      </c>
      <c r="KWQ4" t="s">
        <v>8</v>
      </c>
      <c r="KWR4" s="3" t="s">
        <v>13</v>
      </c>
      <c r="KWS4" s="4" t="s">
        <v>14</v>
      </c>
      <c r="KWT4" s="4" t="s">
        <v>6</v>
      </c>
      <c r="KWU4" s="5"/>
      <c r="KWX4" t="s">
        <v>7</v>
      </c>
      <c r="KWY4" t="s">
        <v>8</v>
      </c>
      <c r="KWZ4" s="3" t="s">
        <v>13</v>
      </c>
      <c r="KXA4" s="4" t="s">
        <v>14</v>
      </c>
      <c r="KXB4" s="4" t="s">
        <v>6</v>
      </c>
      <c r="KXC4" s="5"/>
      <c r="KXF4" t="s">
        <v>7</v>
      </c>
      <c r="KXG4" t="s">
        <v>8</v>
      </c>
      <c r="KXH4" s="3" t="s">
        <v>13</v>
      </c>
      <c r="KXI4" s="4" t="s">
        <v>14</v>
      </c>
      <c r="KXJ4" s="4" t="s">
        <v>6</v>
      </c>
      <c r="KXK4" s="5"/>
      <c r="KXN4" t="s">
        <v>7</v>
      </c>
      <c r="KXO4" t="s">
        <v>8</v>
      </c>
      <c r="KXP4" s="3" t="s">
        <v>13</v>
      </c>
      <c r="KXQ4" s="4" t="s">
        <v>14</v>
      </c>
      <c r="KXR4" s="4" t="s">
        <v>6</v>
      </c>
      <c r="KXS4" s="5"/>
      <c r="KXV4" t="s">
        <v>7</v>
      </c>
      <c r="KXW4" t="s">
        <v>8</v>
      </c>
      <c r="KXX4" s="3" t="s">
        <v>13</v>
      </c>
      <c r="KXY4" s="4" t="s">
        <v>14</v>
      </c>
      <c r="KXZ4" s="4" t="s">
        <v>6</v>
      </c>
      <c r="KYA4" s="5"/>
      <c r="KYD4" t="s">
        <v>7</v>
      </c>
      <c r="KYE4" t="s">
        <v>8</v>
      </c>
      <c r="KYF4" s="3" t="s">
        <v>13</v>
      </c>
      <c r="KYG4" s="4" t="s">
        <v>14</v>
      </c>
      <c r="KYH4" s="4" t="s">
        <v>6</v>
      </c>
      <c r="KYI4" s="5"/>
      <c r="KYL4" t="s">
        <v>7</v>
      </c>
      <c r="KYM4" t="s">
        <v>8</v>
      </c>
      <c r="KYN4" s="3" t="s">
        <v>13</v>
      </c>
      <c r="KYO4" s="4" t="s">
        <v>14</v>
      </c>
      <c r="KYP4" s="4" t="s">
        <v>6</v>
      </c>
      <c r="KYQ4" s="5"/>
      <c r="KYT4" t="s">
        <v>7</v>
      </c>
      <c r="KYU4" t="s">
        <v>8</v>
      </c>
      <c r="KYV4" s="3" t="s">
        <v>13</v>
      </c>
      <c r="KYW4" s="4" t="s">
        <v>14</v>
      </c>
      <c r="KYX4" s="4" t="s">
        <v>6</v>
      </c>
      <c r="KYY4" s="5"/>
      <c r="KZB4" t="s">
        <v>7</v>
      </c>
      <c r="KZC4" t="s">
        <v>8</v>
      </c>
      <c r="KZD4" s="3" t="s">
        <v>13</v>
      </c>
      <c r="KZE4" s="4" t="s">
        <v>14</v>
      </c>
      <c r="KZF4" s="4" t="s">
        <v>6</v>
      </c>
      <c r="KZG4" s="5"/>
      <c r="KZJ4" t="s">
        <v>7</v>
      </c>
      <c r="KZK4" t="s">
        <v>8</v>
      </c>
      <c r="KZL4" s="3" t="s">
        <v>13</v>
      </c>
      <c r="KZM4" s="4" t="s">
        <v>14</v>
      </c>
      <c r="KZN4" s="4" t="s">
        <v>6</v>
      </c>
      <c r="KZO4" s="5"/>
      <c r="KZR4" t="s">
        <v>7</v>
      </c>
      <c r="KZS4" t="s">
        <v>8</v>
      </c>
      <c r="KZT4" s="3" t="s">
        <v>13</v>
      </c>
      <c r="KZU4" s="4" t="s">
        <v>14</v>
      </c>
      <c r="KZV4" s="4" t="s">
        <v>6</v>
      </c>
      <c r="KZW4" s="5"/>
      <c r="KZZ4" t="s">
        <v>7</v>
      </c>
      <c r="LAA4" t="s">
        <v>8</v>
      </c>
      <c r="LAB4" s="3" t="s">
        <v>13</v>
      </c>
      <c r="LAC4" s="4" t="s">
        <v>14</v>
      </c>
      <c r="LAD4" s="4" t="s">
        <v>6</v>
      </c>
      <c r="LAE4" s="5"/>
      <c r="LAH4" t="s">
        <v>7</v>
      </c>
      <c r="LAI4" t="s">
        <v>8</v>
      </c>
      <c r="LAJ4" s="3" t="s">
        <v>13</v>
      </c>
      <c r="LAK4" s="4" t="s">
        <v>14</v>
      </c>
      <c r="LAL4" s="4" t="s">
        <v>6</v>
      </c>
      <c r="LAM4" s="5"/>
      <c r="LAP4" t="s">
        <v>7</v>
      </c>
      <c r="LAQ4" t="s">
        <v>8</v>
      </c>
      <c r="LAR4" s="3" t="s">
        <v>13</v>
      </c>
      <c r="LAS4" s="4" t="s">
        <v>14</v>
      </c>
      <c r="LAT4" s="4" t="s">
        <v>6</v>
      </c>
      <c r="LAU4" s="5"/>
      <c r="LAX4" t="s">
        <v>7</v>
      </c>
      <c r="LAY4" t="s">
        <v>8</v>
      </c>
      <c r="LAZ4" s="3" t="s">
        <v>13</v>
      </c>
      <c r="LBA4" s="4" t="s">
        <v>14</v>
      </c>
      <c r="LBB4" s="4" t="s">
        <v>6</v>
      </c>
      <c r="LBC4" s="5"/>
      <c r="LBF4" t="s">
        <v>7</v>
      </c>
      <c r="LBG4" t="s">
        <v>8</v>
      </c>
      <c r="LBH4" s="3" t="s">
        <v>13</v>
      </c>
      <c r="LBI4" s="4" t="s">
        <v>14</v>
      </c>
      <c r="LBJ4" s="4" t="s">
        <v>6</v>
      </c>
      <c r="LBK4" s="5"/>
      <c r="LBN4" t="s">
        <v>7</v>
      </c>
      <c r="LBO4" t="s">
        <v>8</v>
      </c>
      <c r="LBP4" s="3" t="s">
        <v>13</v>
      </c>
      <c r="LBQ4" s="4" t="s">
        <v>14</v>
      </c>
      <c r="LBR4" s="4" t="s">
        <v>6</v>
      </c>
      <c r="LBS4" s="5"/>
      <c r="LBV4" t="s">
        <v>7</v>
      </c>
      <c r="LBW4" t="s">
        <v>8</v>
      </c>
      <c r="LBX4" s="3" t="s">
        <v>13</v>
      </c>
      <c r="LBY4" s="4" t="s">
        <v>14</v>
      </c>
      <c r="LBZ4" s="4" t="s">
        <v>6</v>
      </c>
      <c r="LCA4" s="5"/>
      <c r="LCD4" t="s">
        <v>7</v>
      </c>
      <c r="LCE4" t="s">
        <v>8</v>
      </c>
      <c r="LCF4" s="3" t="s">
        <v>13</v>
      </c>
      <c r="LCG4" s="4" t="s">
        <v>14</v>
      </c>
      <c r="LCH4" s="4" t="s">
        <v>6</v>
      </c>
      <c r="LCI4" s="5"/>
      <c r="LCL4" t="s">
        <v>7</v>
      </c>
      <c r="LCM4" t="s">
        <v>8</v>
      </c>
      <c r="LCN4" s="3" t="s">
        <v>13</v>
      </c>
      <c r="LCO4" s="4" t="s">
        <v>14</v>
      </c>
      <c r="LCP4" s="4" t="s">
        <v>6</v>
      </c>
      <c r="LCQ4" s="5"/>
      <c r="LCT4" t="s">
        <v>7</v>
      </c>
      <c r="LCU4" t="s">
        <v>8</v>
      </c>
      <c r="LCV4" s="3" t="s">
        <v>13</v>
      </c>
      <c r="LCW4" s="4" t="s">
        <v>14</v>
      </c>
      <c r="LCX4" s="4" t="s">
        <v>6</v>
      </c>
      <c r="LCY4" s="5"/>
      <c r="LDB4" t="s">
        <v>7</v>
      </c>
      <c r="LDC4" t="s">
        <v>8</v>
      </c>
      <c r="LDD4" s="3" t="s">
        <v>13</v>
      </c>
      <c r="LDE4" s="4" t="s">
        <v>14</v>
      </c>
      <c r="LDF4" s="4" t="s">
        <v>6</v>
      </c>
      <c r="LDG4" s="5"/>
      <c r="LDJ4" t="s">
        <v>7</v>
      </c>
      <c r="LDK4" t="s">
        <v>8</v>
      </c>
      <c r="LDL4" s="3" t="s">
        <v>13</v>
      </c>
      <c r="LDM4" s="4" t="s">
        <v>14</v>
      </c>
      <c r="LDN4" s="4" t="s">
        <v>6</v>
      </c>
      <c r="LDO4" s="5"/>
      <c r="LDR4" t="s">
        <v>7</v>
      </c>
      <c r="LDS4" t="s">
        <v>8</v>
      </c>
      <c r="LDT4" s="3" t="s">
        <v>13</v>
      </c>
      <c r="LDU4" s="4" t="s">
        <v>14</v>
      </c>
      <c r="LDV4" s="4" t="s">
        <v>6</v>
      </c>
      <c r="LDW4" s="5"/>
      <c r="LDZ4" t="s">
        <v>7</v>
      </c>
      <c r="LEA4" t="s">
        <v>8</v>
      </c>
      <c r="LEB4" s="3" t="s">
        <v>13</v>
      </c>
      <c r="LEC4" s="4" t="s">
        <v>14</v>
      </c>
      <c r="LED4" s="4" t="s">
        <v>6</v>
      </c>
      <c r="LEE4" s="5"/>
      <c r="LEH4" t="s">
        <v>7</v>
      </c>
      <c r="LEI4" t="s">
        <v>8</v>
      </c>
      <c r="LEJ4" s="3" t="s">
        <v>13</v>
      </c>
      <c r="LEK4" s="4" t="s">
        <v>14</v>
      </c>
      <c r="LEL4" s="4" t="s">
        <v>6</v>
      </c>
      <c r="LEM4" s="5"/>
      <c r="LEP4" t="s">
        <v>7</v>
      </c>
      <c r="LEQ4" t="s">
        <v>8</v>
      </c>
      <c r="LER4" s="3" t="s">
        <v>13</v>
      </c>
      <c r="LES4" s="4" t="s">
        <v>14</v>
      </c>
      <c r="LET4" s="4" t="s">
        <v>6</v>
      </c>
      <c r="LEU4" s="5"/>
      <c r="LEX4" t="s">
        <v>7</v>
      </c>
      <c r="LEY4" t="s">
        <v>8</v>
      </c>
      <c r="LEZ4" s="3" t="s">
        <v>13</v>
      </c>
      <c r="LFA4" s="4" t="s">
        <v>14</v>
      </c>
      <c r="LFB4" s="4" t="s">
        <v>6</v>
      </c>
      <c r="LFC4" s="5"/>
      <c r="LFF4" t="s">
        <v>7</v>
      </c>
      <c r="LFG4" t="s">
        <v>8</v>
      </c>
      <c r="LFH4" s="3" t="s">
        <v>13</v>
      </c>
      <c r="LFI4" s="4" t="s">
        <v>14</v>
      </c>
      <c r="LFJ4" s="4" t="s">
        <v>6</v>
      </c>
      <c r="LFK4" s="5"/>
      <c r="LFN4" t="s">
        <v>7</v>
      </c>
      <c r="LFO4" t="s">
        <v>8</v>
      </c>
      <c r="LFP4" s="3" t="s">
        <v>13</v>
      </c>
      <c r="LFQ4" s="4" t="s">
        <v>14</v>
      </c>
      <c r="LFR4" s="4" t="s">
        <v>6</v>
      </c>
      <c r="LFS4" s="5"/>
      <c r="LFV4" t="s">
        <v>7</v>
      </c>
      <c r="LFW4" t="s">
        <v>8</v>
      </c>
      <c r="LFX4" s="3" t="s">
        <v>13</v>
      </c>
      <c r="LFY4" s="4" t="s">
        <v>14</v>
      </c>
      <c r="LFZ4" s="4" t="s">
        <v>6</v>
      </c>
      <c r="LGA4" s="5"/>
      <c r="LGD4" t="s">
        <v>7</v>
      </c>
      <c r="LGE4" t="s">
        <v>8</v>
      </c>
      <c r="LGF4" s="3" t="s">
        <v>13</v>
      </c>
      <c r="LGG4" s="4" t="s">
        <v>14</v>
      </c>
      <c r="LGH4" s="4" t="s">
        <v>6</v>
      </c>
      <c r="LGI4" s="5"/>
      <c r="LGL4" t="s">
        <v>7</v>
      </c>
      <c r="LGM4" t="s">
        <v>8</v>
      </c>
      <c r="LGN4" s="3" t="s">
        <v>13</v>
      </c>
      <c r="LGO4" s="4" t="s">
        <v>14</v>
      </c>
      <c r="LGP4" s="4" t="s">
        <v>6</v>
      </c>
      <c r="LGQ4" s="5"/>
      <c r="LGT4" t="s">
        <v>7</v>
      </c>
      <c r="LGU4" t="s">
        <v>8</v>
      </c>
      <c r="LGV4" s="3" t="s">
        <v>13</v>
      </c>
      <c r="LGW4" s="4" t="s">
        <v>14</v>
      </c>
      <c r="LGX4" s="4" t="s">
        <v>6</v>
      </c>
      <c r="LGY4" s="5"/>
      <c r="LHB4" t="s">
        <v>7</v>
      </c>
      <c r="LHC4" t="s">
        <v>8</v>
      </c>
      <c r="LHD4" s="3" t="s">
        <v>13</v>
      </c>
      <c r="LHE4" s="4" t="s">
        <v>14</v>
      </c>
      <c r="LHF4" s="4" t="s">
        <v>6</v>
      </c>
      <c r="LHG4" s="5"/>
      <c r="LHJ4" t="s">
        <v>7</v>
      </c>
      <c r="LHK4" t="s">
        <v>8</v>
      </c>
      <c r="LHL4" s="3" t="s">
        <v>13</v>
      </c>
      <c r="LHM4" s="4" t="s">
        <v>14</v>
      </c>
      <c r="LHN4" s="4" t="s">
        <v>6</v>
      </c>
      <c r="LHO4" s="5"/>
      <c r="LHR4" t="s">
        <v>7</v>
      </c>
      <c r="LHS4" t="s">
        <v>8</v>
      </c>
      <c r="LHT4" s="3" t="s">
        <v>13</v>
      </c>
      <c r="LHU4" s="4" t="s">
        <v>14</v>
      </c>
      <c r="LHV4" s="4" t="s">
        <v>6</v>
      </c>
      <c r="LHW4" s="5"/>
      <c r="LHZ4" t="s">
        <v>7</v>
      </c>
      <c r="LIA4" t="s">
        <v>8</v>
      </c>
      <c r="LIB4" s="3" t="s">
        <v>13</v>
      </c>
      <c r="LIC4" s="4" t="s">
        <v>14</v>
      </c>
      <c r="LID4" s="4" t="s">
        <v>6</v>
      </c>
      <c r="LIE4" s="5"/>
      <c r="LIH4" t="s">
        <v>7</v>
      </c>
      <c r="LII4" t="s">
        <v>8</v>
      </c>
      <c r="LIJ4" s="3" t="s">
        <v>13</v>
      </c>
      <c r="LIK4" s="4" t="s">
        <v>14</v>
      </c>
      <c r="LIL4" s="4" t="s">
        <v>6</v>
      </c>
      <c r="LIM4" s="5"/>
      <c r="LIP4" t="s">
        <v>7</v>
      </c>
      <c r="LIQ4" t="s">
        <v>8</v>
      </c>
      <c r="LIR4" s="3" t="s">
        <v>13</v>
      </c>
      <c r="LIS4" s="4" t="s">
        <v>14</v>
      </c>
      <c r="LIT4" s="4" t="s">
        <v>6</v>
      </c>
      <c r="LIU4" s="5"/>
      <c r="LIX4" t="s">
        <v>7</v>
      </c>
      <c r="LIY4" t="s">
        <v>8</v>
      </c>
      <c r="LIZ4" s="3" t="s">
        <v>13</v>
      </c>
      <c r="LJA4" s="4" t="s">
        <v>14</v>
      </c>
      <c r="LJB4" s="4" t="s">
        <v>6</v>
      </c>
      <c r="LJC4" s="5"/>
      <c r="LJF4" t="s">
        <v>7</v>
      </c>
      <c r="LJG4" t="s">
        <v>8</v>
      </c>
      <c r="LJH4" s="3" t="s">
        <v>13</v>
      </c>
      <c r="LJI4" s="4" t="s">
        <v>14</v>
      </c>
      <c r="LJJ4" s="4" t="s">
        <v>6</v>
      </c>
      <c r="LJK4" s="5"/>
      <c r="LJN4" t="s">
        <v>7</v>
      </c>
      <c r="LJO4" t="s">
        <v>8</v>
      </c>
      <c r="LJP4" s="3" t="s">
        <v>13</v>
      </c>
      <c r="LJQ4" s="4" t="s">
        <v>14</v>
      </c>
      <c r="LJR4" s="4" t="s">
        <v>6</v>
      </c>
      <c r="LJS4" s="5"/>
      <c r="LJV4" t="s">
        <v>7</v>
      </c>
      <c r="LJW4" t="s">
        <v>8</v>
      </c>
      <c r="LJX4" s="3" t="s">
        <v>13</v>
      </c>
      <c r="LJY4" s="4" t="s">
        <v>14</v>
      </c>
      <c r="LJZ4" s="4" t="s">
        <v>6</v>
      </c>
      <c r="LKA4" s="5"/>
      <c r="LKD4" t="s">
        <v>7</v>
      </c>
      <c r="LKE4" t="s">
        <v>8</v>
      </c>
      <c r="LKF4" s="3" t="s">
        <v>13</v>
      </c>
      <c r="LKG4" s="4" t="s">
        <v>14</v>
      </c>
      <c r="LKH4" s="4" t="s">
        <v>6</v>
      </c>
      <c r="LKI4" s="5"/>
      <c r="LKL4" t="s">
        <v>7</v>
      </c>
      <c r="LKM4" t="s">
        <v>8</v>
      </c>
      <c r="LKN4" s="3" t="s">
        <v>13</v>
      </c>
      <c r="LKO4" s="4" t="s">
        <v>14</v>
      </c>
      <c r="LKP4" s="4" t="s">
        <v>6</v>
      </c>
      <c r="LKQ4" s="5"/>
      <c r="LKT4" t="s">
        <v>7</v>
      </c>
      <c r="LKU4" t="s">
        <v>8</v>
      </c>
      <c r="LKV4" s="3" t="s">
        <v>13</v>
      </c>
      <c r="LKW4" s="4" t="s">
        <v>14</v>
      </c>
      <c r="LKX4" s="4" t="s">
        <v>6</v>
      </c>
      <c r="LKY4" s="5"/>
      <c r="LLB4" t="s">
        <v>7</v>
      </c>
      <c r="LLC4" t="s">
        <v>8</v>
      </c>
      <c r="LLD4" s="3" t="s">
        <v>13</v>
      </c>
      <c r="LLE4" s="4" t="s">
        <v>14</v>
      </c>
      <c r="LLF4" s="4" t="s">
        <v>6</v>
      </c>
      <c r="LLG4" s="5"/>
      <c r="LLJ4" t="s">
        <v>7</v>
      </c>
      <c r="LLK4" t="s">
        <v>8</v>
      </c>
      <c r="LLL4" s="3" t="s">
        <v>13</v>
      </c>
      <c r="LLM4" s="4" t="s">
        <v>14</v>
      </c>
      <c r="LLN4" s="4" t="s">
        <v>6</v>
      </c>
      <c r="LLO4" s="5"/>
      <c r="LLR4" t="s">
        <v>7</v>
      </c>
      <c r="LLS4" t="s">
        <v>8</v>
      </c>
      <c r="LLT4" s="3" t="s">
        <v>13</v>
      </c>
      <c r="LLU4" s="4" t="s">
        <v>14</v>
      </c>
      <c r="LLV4" s="4" t="s">
        <v>6</v>
      </c>
      <c r="LLW4" s="5"/>
      <c r="LLZ4" t="s">
        <v>7</v>
      </c>
      <c r="LMA4" t="s">
        <v>8</v>
      </c>
      <c r="LMB4" s="3" t="s">
        <v>13</v>
      </c>
      <c r="LMC4" s="4" t="s">
        <v>14</v>
      </c>
      <c r="LMD4" s="4" t="s">
        <v>6</v>
      </c>
      <c r="LME4" s="5"/>
      <c r="LMH4" t="s">
        <v>7</v>
      </c>
      <c r="LMI4" t="s">
        <v>8</v>
      </c>
      <c r="LMJ4" s="3" t="s">
        <v>13</v>
      </c>
      <c r="LMK4" s="4" t="s">
        <v>14</v>
      </c>
      <c r="LML4" s="4" t="s">
        <v>6</v>
      </c>
      <c r="LMM4" s="5"/>
      <c r="LMP4" t="s">
        <v>7</v>
      </c>
      <c r="LMQ4" t="s">
        <v>8</v>
      </c>
      <c r="LMR4" s="3" t="s">
        <v>13</v>
      </c>
      <c r="LMS4" s="4" t="s">
        <v>14</v>
      </c>
      <c r="LMT4" s="4" t="s">
        <v>6</v>
      </c>
      <c r="LMU4" s="5"/>
      <c r="LMX4" t="s">
        <v>7</v>
      </c>
      <c r="LMY4" t="s">
        <v>8</v>
      </c>
      <c r="LMZ4" s="3" t="s">
        <v>13</v>
      </c>
      <c r="LNA4" s="4" t="s">
        <v>14</v>
      </c>
      <c r="LNB4" s="4" t="s">
        <v>6</v>
      </c>
      <c r="LNC4" s="5"/>
      <c r="LNF4" t="s">
        <v>7</v>
      </c>
      <c r="LNG4" t="s">
        <v>8</v>
      </c>
      <c r="LNH4" s="3" t="s">
        <v>13</v>
      </c>
      <c r="LNI4" s="4" t="s">
        <v>14</v>
      </c>
      <c r="LNJ4" s="4" t="s">
        <v>6</v>
      </c>
      <c r="LNK4" s="5"/>
      <c r="LNN4" t="s">
        <v>7</v>
      </c>
      <c r="LNO4" t="s">
        <v>8</v>
      </c>
      <c r="LNP4" s="3" t="s">
        <v>13</v>
      </c>
      <c r="LNQ4" s="4" t="s">
        <v>14</v>
      </c>
      <c r="LNR4" s="4" t="s">
        <v>6</v>
      </c>
      <c r="LNS4" s="5"/>
      <c r="LNV4" t="s">
        <v>7</v>
      </c>
      <c r="LNW4" t="s">
        <v>8</v>
      </c>
      <c r="LNX4" s="3" t="s">
        <v>13</v>
      </c>
      <c r="LNY4" s="4" t="s">
        <v>14</v>
      </c>
      <c r="LNZ4" s="4" t="s">
        <v>6</v>
      </c>
      <c r="LOA4" s="5"/>
      <c r="LOD4" t="s">
        <v>7</v>
      </c>
      <c r="LOE4" t="s">
        <v>8</v>
      </c>
      <c r="LOF4" s="3" t="s">
        <v>13</v>
      </c>
      <c r="LOG4" s="4" t="s">
        <v>14</v>
      </c>
      <c r="LOH4" s="4" t="s">
        <v>6</v>
      </c>
      <c r="LOI4" s="5"/>
      <c r="LOL4" t="s">
        <v>7</v>
      </c>
      <c r="LOM4" t="s">
        <v>8</v>
      </c>
      <c r="LON4" s="3" t="s">
        <v>13</v>
      </c>
      <c r="LOO4" s="4" t="s">
        <v>14</v>
      </c>
      <c r="LOP4" s="4" t="s">
        <v>6</v>
      </c>
      <c r="LOQ4" s="5"/>
      <c r="LOT4" t="s">
        <v>7</v>
      </c>
      <c r="LOU4" t="s">
        <v>8</v>
      </c>
      <c r="LOV4" s="3" t="s">
        <v>13</v>
      </c>
      <c r="LOW4" s="4" t="s">
        <v>14</v>
      </c>
      <c r="LOX4" s="4" t="s">
        <v>6</v>
      </c>
      <c r="LOY4" s="5"/>
      <c r="LPB4" t="s">
        <v>7</v>
      </c>
      <c r="LPC4" t="s">
        <v>8</v>
      </c>
      <c r="LPD4" s="3" t="s">
        <v>13</v>
      </c>
      <c r="LPE4" s="4" t="s">
        <v>14</v>
      </c>
      <c r="LPF4" s="4" t="s">
        <v>6</v>
      </c>
      <c r="LPG4" s="5"/>
      <c r="LPJ4" t="s">
        <v>7</v>
      </c>
      <c r="LPK4" t="s">
        <v>8</v>
      </c>
      <c r="LPL4" s="3" t="s">
        <v>13</v>
      </c>
      <c r="LPM4" s="4" t="s">
        <v>14</v>
      </c>
      <c r="LPN4" s="4" t="s">
        <v>6</v>
      </c>
      <c r="LPO4" s="5"/>
      <c r="LPR4" t="s">
        <v>7</v>
      </c>
      <c r="LPS4" t="s">
        <v>8</v>
      </c>
      <c r="LPT4" s="3" t="s">
        <v>13</v>
      </c>
      <c r="LPU4" s="4" t="s">
        <v>14</v>
      </c>
      <c r="LPV4" s="4" t="s">
        <v>6</v>
      </c>
      <c r="LPW4" s="5"/>
      <c r="LPZ4" t="s">
        <v>7</v>
      </c>
      <c r="LQA4" t="s">
        <v>8</v>
      </c>
      <c r="LQB4" s="3" t="s">
        <v>13</v>
      </c>
      <c r="LQC4" s="4" t="s">
        <v>14</v>
      </c>
      <c r="LQD4" s="4" t="s">
        <v>6</v>
      </c>
      <c r="LQE4" s="5"/>
      <c r="LQH4" t="s">
        <v>7</v>
      </c>
      <c r="LQI4" t="s">
        <v>8</v>
      </c>
      <c r="LQJ4" s="3" t="s">
        <v>13</v>
      </c>
      <c r="LQK4" s="4" t="s">
        <v>14</v>
      </c>
      <c r="LQL4" s="4" t="s">
        <v>6</v>
      </c>
      <c r="LQM4" s="5"/>
      <c r="LQP4" t="s">
        <v>7</v>
      </c>
      <c r="LQQ4" t="s">
        <v>8</v>
      </c>
      <c r="LQR4" s="3" t="s">
        <v>13</v>
      </c>
      <c r="LQS4" s="4" t="s">
        <v>14</v>
      </c>
      <c r="LQT4" s="4" t="s">
        <v>6</v>
      </c>
      <c r="LQU4" s="5"/>
      <c r="LQX4" t="s">
        <v>7</v>
      </c>
      <c r="LQY4" t="s">
        <v>8</v>
      </c>
      <c r="LQZ4" s="3" t="s">
        <v>13</v>
      </c>
      <c r="LRA4" s="4" t="s">
        <v>14</v>
      </c>
      <c r="LRB4" s="4" t="s">
        <v>6</v>
      </c>
      <c r="LRC4" s="5"/>
      <c r="LRF4" t="s">
        <v>7</v>
      </c>
      <c r="LRG4" t="s">
        <v>8</v>
      </c>
      <c r="LRH4" s="3" t="s">
        <v>13</v>
      </c>
      <c r="LRI4" s="4" t="s">
        <v>14</v>
      </c>
      <c r="LRJ4" s="4" t="s">
        <v>6</v>
      </c>
      <c r="LRK4" s="5"/>
      <c r="LRN4" t="s">
        <v>7</v>
      </c>
      <c r="LRO4" t="s">
        <v>8</v>
      </c>
      <c r="LRP4" s="3" t="s">
        <v>13</v>
      </c>
      <c r="LRQ4" s="4" t="s">
        <v>14</v>
      </c>
      <c r="LRR4" s="4" t="s">
        <v>6</v>
      </c>
      <c r="LRS4" s="5"/>
      <c r="LRV4" t="s">
        <v>7</v>
      </c>
      <c r="LRW4" t="s">
        <v>8</v>
      </c>
      <c r="LRX4" s="3" t="s">
        <v>13</v>
      </c>
      <c r="LRY4" s="4" t="s">
        <v>14</v>
      </c>
      <c r="LRZ4" s="4" t="s">
        <v>6</v>
      </c>
      <c r="LSA4" s="5"/>
      <c r="LSD4" t="s">
        <v>7</v>
      </c>
      <c r="LSE4" t="s">
        <v>8</v>
      </c>
      <c r="LSF4" s="3" t="s">
        <v>13</v>
      </c>
      <c r="LSG4" s="4" t="s">
        <v>14</v>
      </c>
      <c r="LSH4" s="4" t="s">
        <v>6</v>
      </c>
      <c r="LSI4" s="5"/>
      <c r="LSL4" t="s">
        <v>7</v>
      </c>
      <c r="LSM4" t="s">
        <v>8</v>
      </c>
      <c r="LSN4" s="3" t="s">
        <v>13</v>
      </c>
      <c r="LSO4" s="4" t="s">
        <v>14</v>
      </c>
      <c r="LSP4" s="4" t="s">
        <v>6</v>
      </c>
      <c r="LSQ4" s="5"/>
      <c r="LST4" t="s">
        <v>7</v>
      </c>
      <c r="LSU4" t="s">
        <v>8</v>
      </c>
      <c r="LSV4" s="3" t="s">
        <v>13</v>
      </c>
      <c r="LSW4" s="4" t="s">
        <v>14</v>
      </c>
      <c r="LSX4" s="4" t="s">
        <v>6</v>
      </c>
      <c r="LSY4" s="5"/>
      <c r="LTB4" t="s">
        <v>7</v>
      </c>
      <c r="LTC4" t="s">
        <v>8</v>
      </c>
      <c r="LTD4" s="3" t="s">
        <v>13</v>
      </c>
      <c r="LTE4" s="4" t="s">
        <v>14</v>
      </c>
      <c r="LTF4" s="4" t="s">
        <v>6</v>
      </c>
      <c r="LTG4" s="5"/>
      <c r="LTJ4" t="s">
        <v>7</v>
      </c>
      <c r="LTK4" t="s">
        <v>8</v>
      </c>
      <c r="LTL4" s="3" t="s">
        <v>13</v>
      </c>
      <c r="LTM4" s="4" t="s">
        <v>14</v>
      </c>
      <c r="LTN4" s="4" t="s">
        <v>6</v>
      </c>
      <c r="LTO4" s="5"/>
      <c r="LTR4" t="s">
        <v>7</v>
      </c>
      <c r="LTS4" t="s">
        <v>8</v>
      </c>
      <c r="LTT4" s="3" t="s">
        <v>13</v>
      </c>
      <c r="LTU4" s="4" t="s">
        <v>14</v>
      </c>
      <c r="LTV4" s="4" t="s">
        <v>6</v>
      </c>
      <c r="LTW4" s="5"/>
      <c r="LTZ4" t="s">
        <v>7</v>
      </c>
      <c r="LUA4" t="s">
        <v>8</v>
      </c>
      <c r="LUB4" s="3" t="s">
        <v>13</v>
      </c>
      <c r="LUC4" s="4" t="s">
        <v>14</v>
      </c>
      <c r="LUD4" s="4" t="s">
        <v>6</v>
      </c>
      <c r="LUE4" s="5"/>
      <c r="LUH4" t="s">
        <v>7</v>
      </c>
      <c r="LUI4" t="s">
        <v>8</v>
      </c>
      <c r="LUJ4" s="3" t="s">
        <v>13</v>
      </c>
      <c r="LUK4" s="4" t="s">
        <v>14</v>
      </c>
      <c r="LUL4" s="4" t="s">
        <v>6</v>
      </c>
      <c r="LUM4" s="5"/>
      <c r="LUP4" t="s">
        <v>7</v>
      </c>
      <c r="LUQ4" t="s">
        <v>8</v>
      </c>
      <c r="LUR4" s="3" t="s">
        <v>13</v>
      </c>
      <c r="LUS4" s="4" t="s">
        <v>14</v>
      </c>
      <c r="LUT4" s="4" t="s">
        <v>6</v>
      </c>
      <c r="LUU4" s="5"/>
      <c r="LUX4" t="s">
        <v>7</v>
      </c>
      <c r="LUY4" t="s">
        <v>8</v>
      </c>
      <c r="LUZ4" s="3" t="s">
        <v>13</v>
      </c>
      <c r="LVA4" s="4" t="s">
        <v>14</v>
      </c>
      <c r="LVB4" s="4" t="s">
        <v>6</v>
      </c>
      <c r="LVC4" s="5"/>
      <c r="LVF4" t="s">
        <v>7</v>
      </c>
      <c r="LVG4" t="s">
        <v>8</v>
      </c>
      <c r="LVH4" s="3" t="s">
        <v>13</v>
      </c>
      <c r="LVI4" s="4" t="s">
        <v>14</v>
      </c>
      <c r="LVJ4" s="4" t="s">
        <v>6</v>
      </c>
      <c r="LVK4" s="5"/>
      <c r="LVN4" t="s">
        <v>7</v>
      </c>
      <c r="LVO4" t="s">
        <v>8</v>
      </c>
      <c r="LVP4" s="3" t="s">
        <v>13</v>
      </c>
      <c r="LVQ4" s="4" t="s">
        <v>14</v>
      </c>
      <c r="LVR4" s="4" t="s">
        <v>6</v>
      </c>
      <c r="LVS4" s="5"/>
      <c r="LVV4" t="s">
        <v>7</v>
      </c>
      <c r="LVW4" t="s">
        <v>8</v>
      </c>
      <c r="LVX4" s="3" t="s">
        <v>13</v>
      </c>
      <c r="LVY4" s="4" t="s">
        <v>14</v>
      </c>
      <c r="LVZ4" s="4" t="s">
        <v>6</v>
      </c>
      <c r="LWA4" s="5"/>
      <c r="LWD4" t="s">
        <v>7</v>
      </c>
      <c r="LWE4" t="s">
        <v>8</v>
      </c>
      <c r="LWF4" s="3" t="s">
        <v>13</v>
      </c>
      <c r="LWG4" s="4" t="s">
        <v>14</v>
      </c>
      <c r="LWH4" s="4" t="s">
        <v>6</v>
      </c>
      <c r="LWI4" s="5"/>
      <c r="LWL4" t="s">
        <v>7</v>
      </c>
      <c r="LWM4" t="s">
        <v>8</v>
      </c>
      <c r="LWN4" s="3" t="s">
        <v>13</v>
      </c>
      <c r="LWO4" s="4" t="s">
        <v>14</v>
      </c>
      <c r="LWP4" s="4" t="s">
        <v>6</v>
      </c>
      <c r="LWQ4" s="5"/>
      <c r="LWT4" t="s">
        <v>7</v>
      </c>
      <c r="LWU4" t="s">
        <v>8</v>
      </c>
      <c r="LWV4" s="3" t="s">
        <v>13</v>
      </c>
      <c r="LWW4" s="4" t="s">
        <v>14</v>
      </c>
      <c r="LWX4" s="4" t="s">
        <v>6</v>
      </c>
      <c r="LWY4" s="5"/>
      <c r="LXB4" t="s">
        <v>7</v>
      </c>
      <c r="LXC4" t="s">
        <v>8</v>
      </c>
      <c r="LXD4" s="3" t="s">
        <v>13</v>
      </c>
      <c r="LXE4" s="4" t="s">
        <v>14</v>
      </c>
      <c r="LXF4" s="4" t="s">
        <v>6</v>
      </c>
      <c r="LXG4" s="5"/>
      <c r="LXJ4" t="s">
        <v>7</v>
      </c>
      <c r="LXK4" t="s">
        <v>8</v>
      </c>
      <c r="LXL4" s="3" t="s">
        <v>13</v>
      </c>
      <c r="LXM4" s="4" t="s">
        <v>14</v>
      </c>
      <c r="LXN4" s="4" t="s">
        <v>6</v>
      </c>
      <c r="LXO4" s="5"/>
      <c r="LXR4" t="s">
        <v>7</v>
      </c>
      <c r="LXS4" t="s">
        <v>8</v>
      </c>
      <c r="LXT4" s="3" t="s">
        <v>13</v>
      </c>
      <c r="LXU4" s="4" t="s">
        <v>14</v>
      </c>
      <c r="LXV4" s="4" t="s">
        <v>6</v>
      </c>
      <c r="LXW4" s="5"/>
      <c r="LXZ4" t="s">
        <v>7</v>
      </c>
      <c r="LYA4" t="s">
        <v>8</v>
      </c>
      <c r="LYB4" s="3" t="s">
        <v>13</v>
      </c>
      <c r="LYC4" s="4" t="s">
        <v>14</v>
      </c>
      <c r="LYD4" s="4" t="s">
        <v>6</v>
      </c>
      <c r="LYE4" s="5"/>
      <c r="LYH4" t="s">
        <v>7</v>
      </c>
      <c r="LYI4" t="s">
        <v>8</v>
      </c>
      <c r="LYJ4" s="3" t="s">
        <v>13</v>
      </c>
      <c r="LYK4" s="4" t="s">
        <v>14</v>
      </c>
      <c r="LYL4" s="4" t="s">
        <v>6</v>
      </c>
      <c r="LYM4" s="5"/>
      <c r="LYP4" t="s">
        <v>7</v>
      </c>
      <c r="LYQ4" t="s">
        <v>8</v>
      </c>
      <c r="LYR4" s="3" t="s">
        <v>13</v>
      </c>
      <c r="LYS4" s="4" t="s">
        <v>14</v>
      </c>
      <c r="LYT4" s="4" t="s">
        <v>6</v>
      </c>
      <c r="LYU4" s="5"/>
      <c r="LYX4" t="s">
        <v>7</v>
      </c>
      <c r="LYY4" t="s">
        <v>8</v>
      </c>
      <c r="LYZ4" s="3" t="s">
        <v>13</v>
      </c>
      <c r="LZA4" s="4" t="s">
        <v>14</v>
      </c>
      <c r="LZB4" s="4" t="s">
        <v>6</v>
      </c>
      <c r="LZC4" s="5"/>
      <c r="LZF4" t="s">
        <v>7</v>
      </c>
      <c r="LZG4" t="s">
        <v>8</v>
      </c>
      <c r="LZH4" s="3" t="s">
        <v>13</v>
      </c>
      <c r="LZI4" s="4" t="s">
        <v>14</v>
      </c>
      <c r="LZJ4" s="4" t="s">
        <v>6</v>
      </c>
      <c r="LZK4" s="5"/>
      <c r="LZN4" t="s">
        <v>7</v>
      </c>
      <c r="LZO4" t="s">
        <v>8</v>
      </c>
      <c r="LZP4" s="3" t="s">
        <v>13</v>
      </c>
      <c r="LZQ4" s="4" t="s">
        <v>14</v>
      </c>
      <c r="LZR4" s="4" t="s">
        <v>6</v>
      </c>
      <c r="LZS4" s="5"/>
      <c r="LZV4" t="s">
        <v>7</v>
      </c>
      <c r="LZW4" t="s">
        <v>8</v>
      </c>
      <c r="LZX4" s="3" t="s">
        <v>13</v>
      </c>
      <c r="LZY4" s="4" t="s">
        <v>14</v>
      </c>
      <c r="LZZ4" s="4" t="s">
        <v>6</v>
      </c>
      <c r="MAA4" s="5"/>
      <c r="MAD4" t="s">
        <v>7</v>
      </c>
      <c r="MAE4" t="s">
        <v>8</v>
      </c>
      <c r="MAF4" s="3" t="s">
        <v>13</v>
      </c>
      <c r="MAG4" s="4" t="s">
        <v>14</v>
      </c>
      <c r="MAH4" s="4" t="s">
        <v>6</v>
      </c>
      <c r="MAI4" s="5"/>
      <c r="MAL4" t="s">
        <v>7</v>
      </c>
      <c r="MAM4" t="s">
        <v>8</v>
      </c>
      <c r="MAN4" s="3" t="s">
        <v>13</v>
      </c>
      <c r="MAO4" s="4" t="s">
        <v>14</v>
      </c>
      <c r="MAP4" s="4" t="s">
        <v>6</v>
      </c>
      <c r="MAQ4" s="5"/>
      <c r="MAT4" t="s">
        <v>7</v>
      </c>
      <c r="MAU4" t="s">
        <v>8</v>
      </c>
      <c r="MAV4" s="3" t="s">
        <v>13</v>
      </c>
      <c r="MAW4" s="4" t="s">
        <v>14</v>
      </c>
      <c r="MAX4" s="4" t="s">
        <v>6</v>
      </c>
      <c r="MAY4" s="5"/>
      <c r="MBB4" t="s">
        <v>7</v>
      </c>
      <c r="MBC4" t="s">
        <v>8</v>
      </c>
      <c r="MBD4" s="3" t="s">
        <v>13</v>
      </c>
      <c r="MBE4" s="4" t="s">
        <v>14</v>
      </c>
      <c r="MBF4" s="4" t="s">
        <v>6</v>
      </c>
      <c r="MBG4" s="5"/>
      <c r="MBJ4" t="s">
        <v>7</v>
      </c>
      <c r="MBK4" t="s">
        <v>8</v>
      </c>
      <c r="MBL4" s="3" t="s">
        <v>13</v>
      </c>
      <c r="MBM4" s="4" t="s">
        <v>14</v>
      </c>
      <c r="MBN4" s="4" t="s">
        <v>6</v>
      </c>
      <c r="MBO4" s="5"/>
      <c r="MBR4" t="s">
        <v>7</v>
      </c>
      <c r="MBS4" t="s">
        <v>8</v>
      </c>
      <c r="MBT4" s="3" t="s">
        <v>13</v>
      </c>
      <c r="MBU4" s="4" t="s">
        <v>14</v>
      </c>
      <c r="MBV4" s="4" t="s">
        <v>6</v>
      </c>
      <c r="MBW4" s="5"/>
      <c r="MBZ4" t="s">
        <v>7</v>
      </c>
      <c r="MCA4" t="s">
        <v>8</v>
      </c>
      <c r="MCB4" s="3" t="s">
        <v>13</v>
      </c>
      <c r="MCC4" s="4" t="s">
        <v>14</v>
      </c>
      <c r="MCD4" s="4" t="s">
        <v>6</v>
      </c>
      <c r="MCE4" s="5"/>
      <c r="MCH4" t="s">
        <v>7</v>
      </c>
      <c r="MCI4" t="s">
        <v>8</v>
      </c>
      <c r="MCJ4" s="3" t="s">
        <v>13</v>
      </c>
      <c r="MCK4" s="4" t="s">
        <v>14</v>
      </c>
      <c r="MCL4" s="4" t="s">
        <v>6</v>
      </c>
      <c r="MCM4" s="5"/>
      <c r="MCP4" t="s">
        <v>7</v>
      </c>
      <c r="MCQ4" t="s">
        <v>8</v>
      </c>
      <c r="MCR4" s="3" t="s">
        <v>13</v>
      </c>
      <c r="MCS4" s="4" t="s">
        <v>14</v>
      </c>
      <c r="MCT4" s="4" t="s">
        <v>6</v>
      </c>
      <c r="MCU4" s="5"/>
      <c r="MCX4" t="s">
        <v>7</v>
      </c>
      <c r="MCY4" t="s">
        <v>8</v>
      </c>
      <c r="MCZ4" s="3" t="s">
        <v>13</v>
      </c>
      <c r="MDA4" s="4" t="s">
        <v>14</v>
      </c>
      <c r="MDB4" s="4" t="s">
        <v>6</v>
      </c>
      <c r="MDC4" s="5"/>
      <c r="MDF4" t="s">
        <v>7</v>
      </c>
      <c r="MDG4" t="s">
        <v>8</v>
      </c>
      <c r="MDH4" s="3" t="s">
        <v>13</v>
      </c>
      <c r="MDI4" s="4" t="s">
        <v>14</v>
      </c>
      <c r="MDJ4" s="4" t="s">
        <v>6</v>
      </c>
      <c r="MDK4" s="5"/>
      <c r="MDN4" t="s">
        <v>7</v>
      </c>
      <c r="MDO4" t="s">
        <v>8</v>
      </c>
      <c r="MDP4" s="3" t="s">
        <v>13</v>
      </c>
      <c r="MDQ4" s="4" t="s">
        <v>14</v>
      </c>
      <c r="MDR4" s="4" t="s">
        <v>6</v>
      </c>
      <c r="MDS4" s="5"/>
      <c r="MDV4" t="s">
        <v>7</v>
      </c>
      <c r="MDW4" t="s">
        <v>8</v>
      </c>
      <c r="MDX4" s="3" t="s">
        <v>13</v>
      </c>
      <c r="MDY4" s="4" t="s">
        <v>14</v>
      </c>
      <c r="MDZ4" s="4" t="s">
        <v>6</v>
      </c>
      <c r="MEA4" s="5"/>
      <c r="MED4" t="s">
        <v>7</v>
      </c>
      <c r="MEE4" t="s">
        <v>8</v>
      </c>
      <c r="MEF4" s="3" t="s">
        <v>13</v>
      </c>
      <c r="MEG4" s="4" t="s">
        <v>14</v>
      </c>
      <c r="MEH4" s="4" t="s">
        <v>6</v>
      </c>
      <c r="MEI4" s="5"/>
      <c r="MEL4" t="s">
        <v>7</v>
      </c>
      <c r="MEM4" t="s">
        <v>8</v>
      </c>
      <c r="MEN4" s="3" t="s">
        <v>13</v>
      </c>
      <c r="MEO4" s="4" t="s">
        <v>14</v>
      </c>
      <c r="MEP4" s="4" t="s">
        <v>6</v>
      </c>
      <c r="MEQ4" s="5"/>
      <c r="MET4" t="s">
        <v>7</v>
      </c>
      <c r="MEU4" t="s">
        <v>8</v>
      </c>
      <c r="MEV4" s="3" t="s">
        <v>13</v>
      </c>
      <c r="MEW4" s="4" t="s">
        <v>14</v>
      </c>
      <c r="MEX4" s="4" t="s">
        <v>6</v>
      </c>
      <c r="MEY4" s="5"/>
      <c r="MFB4" t="s">
        <v>7</v>
      </c>
      <c r="MFC4" t="s">
        <v>8</v>
      </c>
      <c r="MFD4" s="3" t="s">
        <v>13</v>
      </c>
      <c r="MFE4" s="4" t="s">
        <v>14</v>
      </c>
      <c r="MFF4" s="4" t="s">
        <v>6</v>
      </c>
      <c r="MFG4" s="5"/>
      <c r="MFJ4" t="s">
        <v>7</v>
      </c>
      <c r="MFK4" t="s">
        <v>8</v>
      </c>
      <c r="MFL4" s="3" t="s">
        <v>13</v>
      </c>
      <c r="MFM4" s="4" t="s">
        <v>14</v>
      </c>
      <c r="MFN4" s="4" t="s">
        <v>6</v>
      </c>
      <c r="MFO4" s="5"/>
      <c r="MFR4" t="s">
        <v>7</v>
      </c>
      <c r="MFS4" t="s">
        <v>8</v>
      </c>
      <c r="MFT4" s="3" t="s">
        <v>13</v>
      </c>
      <c r="MFU4" s="4" t="s">
        <v>14</v>
      </c>
      <c r="MFV4" s="4" t="s">
        <v>6</v>
      </c>
      <c r="MFW4" s="5"/>
      <c r="MFZ4" t="s">
        <v>7</v>
      </c>
      <c r="MGA4" t="s">
        <v>8</v>
      </c>
      <c r="MGB4" s="3" t="s">
        <v>13</v>
      </c>
      <c r="MGC4" s="4" t="s">
        <v>14</v>
      </c>
      <c r="MGD4" s="4" t="s">
        <v>6</v>
      </c>
      <c r="MGE4" s="5"/>
      <c r="MGH4" t="s">
        <v>7</v>
      </c>
      <c r="MGI4" t="s">
        <v>8</v>
      </c>
      <c r="MGJ4" s="3" t="s">
        <v>13</v>
      </c>
      <c r="MGK4" s="4" t="s">
        <v>14</v>
      </c>
      <c r="MGL4" s="4" t="s">
        <v>6</v>
      </c>
      <c r="MGM4" s="5"/>
      <c r="MGP4" t="s">
        <v>7</v>
      </c>
      <c r="MGQ4" t="s">
        <v>8</v>
      </c>
      <c r="MGR4" s="3" t="s">
        <v>13</v>
      </c>
      <c r="MGS4" s="4" t="s">
        <v>14</v>
      </c>
      <c r="MGT4" s="4" t="s">
        <v>6</v>
      </c>
      <c r="MGU4" s="5"/>
      <c r="MGX4" t="s">
        <v>7</v>
      </c>
      <c r="MGY4" t="s">
        <v>8</v>
      </c>
      <c r="MGZ4" s="3" t="s">
        <v>13</v>
      </c>
      <c r="MHA4" s="4" t="s">
        <v>14</v>
      </c>
      <c r="MHB4" s="4" t="s">
        <v>6</v>
      </c>
      <c r="MHC4" s="5"/>
      <c r="MHF4" t="s">
        <v>7</v>
      </c>
      <c r="MHG4" t="s">
        <v>8</v>
      </c>
      <c r="MHH4" s="3" t="s">
        <v>13</v>
      </c>
      <c r="MHI4" s="4" t="s">
        <v>14</v>
      </c>
      <c r="MHJ4" s="4" t="s">
        <v>6</v>
      </c>
      <c r="MHK4" s="5"/>
      <c r="MHN4" t="s">
        <v>7</v>
      </c>
      <c r="MHO4" t="s">
        <v>8</v>
      </c>
      <c r="MHP4" s="3" t="s">
        <v>13</v>
      </c>
      <c r="MHQ4" s="4" t="s">
        <v>14</v>
      </c>
      <c r="MHR4" s="4" t="s">
        <v>6</v>
      </c>
      <c r="MHS4" s="5"/>
      <c r="MHV4" t="s">
        <v>7</v>
      </c>
      <c r="MHW4" t="s">
        <v>8</v>
      </c>
      <c r="MHX4" s="3" t="s">
        <v>13</v>
      </c>
      <c r="MHY4" s="4" t="s">
        <v>14</v>
      </c>
      <c r="MHZ4" s="4" t="s">
        <v>6</v>
      </c>
      <c r="MIA4" s="5"/>
      <c r="MID4" t="s">
        <v>7</v>
      </c>
      <c r="MIE4" t="s">
        <v>8</v>
      </c>
      <c r="MIF4" s="3" t="s">
        <v>13</v>
      </c>
      <c r="MIG4" s="4" t="s">
        <v>14</v>
      </c>
      <c r="MIH4" s="4" t="s">
        <v>6</v>
      </c>
      <c r="MII4" s="5"/>
      <c r="MIL4" t="s">
        <v>7</v>
      </c>
      <c r="MIM4" t="s">
        <v>8</v>
      </c>
      <c r="MIN4" s="3" t="s">
        <v>13</v>
      </c>
      <c r="MIO4" s="4" t="s">
        <v>14</v>
      </c>
      <c r="MIP4" s="4" t="s">
        <v>6</v>
      </c>
      <c r="MIQ4" s="5"/>
      <c r="MIT4" t="s">
        <v>7</v>
      </c>
      <c r="MIU4" t="s">
        <v>8</v>
      </c>
      <c r="MIV4" s="3" t="s">
        <v>13</v>
      </c>
      <c r="MIW4" s="4" t="s">
        <v>14</v>
      </c>
      <c r="MIX4" s="4" t="s">
        <v>6</v>
      </c>
      <c r="MIY4" s="5"/>
      <c r="MJB4" t="s">
        <v>7</v>
      </c>
      <c r="MJC4" t="s">
        <v>8</v>
      </c>
      <c r="MJD4" s="3" t="s">
        <v>13</v>
      </c>
      <c r="MJE4" s="4" t="s">
        <v>14</v>
      </c>
      <c r="MJF4" s="4" t="s">
        <v>6</v>
      </c>
      <c r="MJG4" s="5"/>
      <c r="MJJ4" t="s">
        <v>7</v>
      </c>
      <c r="MJK4" t="s">
        <v>8</v>
      </c>
      <c r="MJL4" s="3" t="s">
        <v>13</v>
      </c>
      <c r="MJM4" s="4" t="s">
        <v>14</v>
      </c>
      <c r="MJN4" s="4" t="s">
        <v>6</v>
      </c>
      <c r="MJO4" s="5"/>
      <c r="MJR4" t="s">
        <v>7</v>
      </c>
      <c r="MJS4" t="s">
        <v>8</v>
      </c>
      <c r="MJT4" s="3" t="s">
        <v>13</v>
      </c>
      <c r="MJU4" s="4" t="s">
        <v>14</v>
      </c>
      <c r="MJV4" s="4" t="s">
        <v>6</v>
      </c>
      <c r="MJW4" s="5"/>
      <c r="MJZ4" t="s">
        <v>7</v>
      </c>
      <c r="MKA4" t="s">
        <v>8</v>
      </c>
      <c r="MKB4" s="3" t="s">
        <v>13</v>
      </c>
      <c r="MKC4" s="4" t="s">
        <v>14</v>
      </c>
      <c r="MKD4" s="4" t="s">
        <v>6</v>
      </c>
      <c r="MKE4" s="5"/>
      <c r="MKH4" t="s">
        <v>7</v>
      </c>
      <c r="MKI4" t="s">
        <v>8</v>
      </c>
      <c r="MKJ4" s="3" t="s">
        <v>13</v>
      </c>
      <c r="MKK4" s="4" t="s">
        <v>14</v>
      </c>
      <c r="MKL4" s="4" t="s">
        <v>6</v>
      </c>
      <c r="MKM4" s="5"/>
      <c r="MKP4" t="s">
        <v>7</v>
      </c>
      <c r="MKQ4" t="s">
        <v>8</v>
      </c>
      <c r="MKR4" s="3" t="s">
        <v>13</v>
      </c>
      <c r="MKS4" s="4" t="s">
        <v>14</v>
      </c>
      <c r="MKT4" s="4" t="s">
        <v>6</v>
      </c>
      <c r="MKU4" s="5"/>
      <c r="MKX4" t="s">
        <v>7</v>
      </c>
      <c r="MKY4" t="s">
        <v>8</v>
      </c>
      <c r="MKZ4" s="3" t="s">
        <v>13</v>
      </c>
      <c r="MLA4" s="4" t="s">
        <v>14</v>
      </c>
      <c r="MLB4" s="4" t="s">
        <v>6</v>
      </c>
      <c r="MLC4" s="5"/>
      <c r="MLF4" t="s">
        <v>7</v>
      </c>
      <c r="MLG4" t="s">
        <v>8</v>
      </c>
      <c r="MLH4" s="3" t="s">
        <v>13</v>
      </c>
      <c r="MLI4" s="4" t="s">
        <v>14</v>
      </c>
      <c r="MLJ4" s="4" t="s">
        <v>6</v>
      </c>
      <c r="MLK4" s="5"/>
      <c r="MLN4" t="s">
        <v>7</v>
      </c>
      <c r="MLO4" t="s">
        <v>8</v>
      </c>
      <c r="MLP4" s="3" t="s">
        <v>13</v>
      </c>
      <c r="MLQ4" s="4" t="s">
        <v>14</v>
      </c>
      <c r="MLR4" s="4" t="s">
        <v>6</v>
      </c>
      <c r="MLS4" s="5"/>
      <c r="MLV4" t="s">
        <v>7</v>
      </c>
      <c r="MLW4" t="s">
        <v>8</v>
      </c>
      <c r="MLX4" s="3" t="s">
        <v>13</v>
      </c>
      <c r="MLY4" s="4" t="s">
        <v>14</v>
      </c>
      <c r="MLZ4" s="4" t="s">
        <v>6</v>
      </c>
      <c r="MMA4" s="5"/>
      <c r="MMD4" t="s">
        <v>7</v>
      </c>
      <c r="MME4" t="s">
        <v>8</v>
      </c>
      <c r="MMF4" s="3" t="s">
        <v>13</v>
      </c>
      <c r="MMG4" s="4" t="s">
        <v>14</v>
      </c>
      <c r="MMH4" s="4" t="s">
        <v>6</v>
      </c>
      <c r="MMI4" s="5"/>
      <c r="MML4" t="s">
        <v>7</v>
      </c>
      <c r="MMM4" t="s">
        <v>8</v>
      </c>
      <c r="MMN4" s="3" t="s">
        <v>13</v>
      </c>
      <c r="MMO4" s="4" t="s">
        <v>14</v>
      </c>
      <c r="MMP4" s="4" t="s">
        <v>6</v>
      </c>
      <c r="MMQ4" s="5"/>
      <c r="MMT4" t="s">
        <v>7</v>
      </c>
      <c r="MMU4" t="s">
        <v>8</v>
      </c>
      <c r="MMV4" s="3" t="s">
        <v>13</v>
      </c>
      <c r="MMW4" s="4" t="s">
        <v>14</v>
      </c>
      <c r="MMX4" s="4" t="s">
        <v>6</v>
      </c>
      <c r="MMY4" s="5"/>
      <c r="MNB4" t="s">
        <v>7</v>
      </c>
      <c r="MNC4" t="s">
        <v>8</v>
      </c>
      <c r="MND4" s="3" t="s">
        <v>13</v>
      </c>
      <c r="MNE4" s="4" t="s">
        <v>14</v>
      </c>
      <c r="MNF4" s="4" t="s">
        <v>6</v>
      </c>
      <c r="MNG4" s="5"/>
      <c r="MNJ4" t="s">
        <v>7</v>
      </c>
      <c r="MNK4" t="s">
        <v>8</v>
      </c>
      <c r="MNL4" s="3" t="s">
        <v>13</v>
      </c>
      <c r="MNM4" s="4" t="s">
        <v>14</v>
      </c>
      <c r="MNN4" s="4" t="s">
        <v>6</v>
      </c>
      <c r="MNO4" s="5"/>
      <c r="MNR4" t="s">
        <v>7</v>
      </c>
      <c r="MNS4" t="s">
        <v>8</v>
      </c>
      <c r="MNT4" s="3" t="s">
        <v>13</v>
      </c>
      <c r="MNU4" s="4" t="s">
        <v>14</v>
      </c>
      <c r="MNV4" s="4" t="s">
        <v>6</v>
      </c>
      <c r="MNW4" s="5"/>
      <c r="MNZ4" t="s">
        <v>7</v>
      </c>
      <c r="MOA4" t="s">
        <v>8</v>
      </c>
      <c r="MOB4" s="3" t="s">
        <v>13</v>
      </c>
      <c r="MOC4" s="4" t="s">
        <v>14</v>
      </c>
      <c r="MOD4" s="4" t="s">
        <v>6</v>
      </c>
      <c r="MOE4" s="5"/>
      <c r="MOH4" t="s">
        <v>7</v>
      </c>
      <c r="MOI4" t="s">
        <v>8</v>
      </c>
      <c r="MOJ4" s="3" t="s">
        <v>13</v>
      </c>
      <c r="MOK4" s="4" t="s">
        <v>14</v>
      </c>
      <c r="MOL4" s="4" t="s">
        <v>6</v>
      </c>
      <c r="MOM4" s="5"/>
      <c r="MOP4" t="s">
        <v>7</v>
      </c>
      <c r="MOQ4" t="s">
        <v>8</v>
      </c>
      <c r="MOR4" s="3" t="s">
        <v>13</v>
      </c>
      <c r="MOS4" s="4" t="s">
        <v>14</v>
      </c>
      <c r="MOT4" s="4" t="s">
        <v>6</v>
      </c>
      <c r="MOU4" s="5"/>
      <c r="MOX4" t="s">
        <v>7</v>
      </c>
      <c r="MOY4" t="s">
        <v>8</v>
      </c>
      <c r="MOZ4" s="3" t="s">
        <v>13</v>
      </c>
      <c r="MPA4" s="4" t="s">
        <v>14</v>
      </c>
      <c r="MPB4" s="4" t="s">
        <v>6</v>
      </c>
      <c r="MPC4" s="5"/>
      <c r="MPF4" t="s">
        <v>7</v>
      </c>
      <c r="MPG4" t="s">
        <v>8</v>
      </c>
      <c r="MPH4" s="3" t="s">
        <v>13</v>
      </c>
      <c r="MPI4" s="4" t="s">
        <v>14</v>
      </c>
      <c r="MPJ4" s="4" t="s">
        <v>6</v>
      </c>
      <c r="MPK4" s="5"/>
      <c r="MPN4" t="s">
        <v>7</v>
      </c>
      <c r="MPO4" t="s">
        <v>8</v>
      </c>
      <c r="MPP4" s="3" t="s">
        <v>13</v>
      </c>
      <c r="MPQ4" s="4" t="s">
        <v>14</v>
      </c>
      <c r="MPR4" s="4" t="s">
        <v>6</v>
      </c>
      <c r="MPS4" s="5"/>
      <c r="MPV4" t="s">
        <v>7</v>
      </c>
      <c r="MPW4" t="s">
        <v>8</v>
      </c>
      <c r="MPX4" s="3" t="s">
        <v>13</v>
      </c>
      <c r="MPY4" s="4" t="s">
        <v>14</v>
      </c>
      <c r="MPZ4" s="4" t="s">
        <v>6</v>
      </c>
      <c r="MQA4" s="5"/>
      <c r="MQD4" t="s">
        <v>7</v>
      </c>
      <c r="MQE4" t="s">
        <v>8</v>
      </c>
      <c r="MQF4" s="3" t="s">
        <v>13</v>
      </c>
      <c r="MQG4" s="4" t="s">
        <v>14</v>
      </c>
      <c r="MQH4" s="4" t="s">
        <v>6</v>
      </c>
      <c r="MQI4" s="5"/>
      <c r="MQL4" t="s">
        <v>7</v>
      </c>
      <c r="MQM4" t="s">
        <v>8</v>
      </c>
      <c r="MQN4" s="3" t="s">
        <v>13</v>
      </c>
      <c r="MQO4" s="4" t="s">
        <v>14</v>
      </c>
      <c r="MQP4" s="4" t="s">
        <v>6</v>
      </c>
      <c r="MQQ4" s="5"/>
      <c r="MQT4" t="s">
        <v>7</v>
      </c>
      <c r="MQU4" t="s">
        <v>8</v>
      </c>
      <c r="MQV4" s="3" t="s">
        <v>13</v>
      </c>
      <c r="MQW4" s="4" t="s">
        <v>14</v>
      </c>
      <c r="MQX4" s="4" t="s">
        <v>6</v>
      </c>
      <c r="MQY4" s="5"/>
      <c r="MRB4" t="s">
        <v>7</v>
      </c>
      <c r="MRC4" t="s">
        <v>8</v>
      </c>
      <c r="MRD4" s="3" t="s">
        <v>13</v>
      </c>
      <c r="MRE4" s="4" t="s">
        <v>14</v>
      </c>
      <c r="MRF4" s="4" t="s">
        <v>6</v>
      </c>
      <c r="MRG4" s="5"/>
      <c r="MRJ4" t="s">
        <v>7</v>
      </c>
      <c r="MRK4" t="s">
        <v>8</v>
      </c>
      <c r="MRL4" s="3" t="s">
        <v>13</v>
      </c>
      <c r="MRM4" s="4" t="s">
        <v>14</v>
      </c>
      <c r="MRN4" s="4" t="s">
        <v>6</v>
      </c>
      <c r="MRO4" s="5"/>
      <c r="MRR4" t="s">
        <v>7</v>
      </c>
      <c r="MRS4" t="s">
        <v>8</v>
      </c>
      <c r="MRT4" s="3" t="s">
        <v>13</v>
      </c>
      <c r="MRU4" s="4" t="s">
        <v>14</v>
      </c>
      <c r="MRV4" s="4" t="s">
        <v>6</v>
      </c>
      <c r="MRW4" s="5"/>
      <c r="MRZ4" t="s">
        <v>7</v>
      </c>
      <c r="MSA4" t="s">
        <v>8</v>
      </c>
      <c r="MSB4" s="3" t="s">
        <v>13</v>
      </c>
      <c r="MSC4" s="4" t="s">
        <v>14</v>
      </c>
      <c r="MSD4" s="4" t="s">
        <v>6</v>
      </c>
      <c r="MSE4" s="5"/>
      <c r="MSH4" t="s">
        <v>7</v>
      </c>
      <c r="MSI4" t="s">
        <v>8</v>
      </c>
      <c r="MSJ4" s="3" t="s">
        <v>13</v>
      </c>
      <c r="MSK4" s="4" t="s">
        <v>14</v>
      </c>
      <c r="MSL4" s="4" t="s">
        <v>6</v>
      </c>
      <c r="MSM4" s="5"/>
      <c r="MSP4" t="s">
        <v>7</v>
      </c>
      <c r="MSQ4" t="s">
        <v>8</v>
      </c>
      <c r="MSR4" s="3" t="s">
        <v>13</v>
      </c>
      <c r="MSS4" s="4" t="s">
        <v>14</v>
      </c>
      <c r="MST4" s="4" t="s">
        <v>6</v>
      </c>
      <c r="MSU4" s="5"/>
      <c r="MSX4" t="s">
        <v>7</v>
      </c>
      <c r="MSY4" t="s">
        <v>8</v>
      </c>
      <c r="MSZ4" s="3" t="s">
        <v>13</v>
      </c>
      <c r="MTA4" s="4" t="s">
        <v>14</v>
      </c>
      <c r="MTB4" s="4" t="s">
        <v>6</v>
      </c>
      <c r="MTC4" s="5"/>
      <c r="MTF4" t="s">
        <v>7</v>
      </c>
      <c r="MTG4" t="s">
        <v>8</v>
      </c>
      <c r="MTH4" s="3" t="s">
        <v>13</v>
      </c>
      <c r="MTI4" s="4" t="s">
        <v>14</v>
      </c>
      <c r="MTJ4" s="4" t="s">
        <v>6</v>
      </c>
      <c r="MTK4" s="5"/>
      <c r="MTN4" t="s">
        <v>7</v>
      </c>
      <c r="MTO4" t="s">
        <v>8</v>
      </c>
      <c r="MTP4" s="3" t="s">
        <v>13</v>
      </c>
      <c r="MTQ4" s="4" t="s">
        <v>14</v>
      </c>
      <c r="MTR4" s="4" t="s">
        <v>6</v>
      </c>
      <c r="MTS4" s="5"/>
      <c r="MTV4" t="s">
        <v>7</v>
      </c>
      <c r="MTW4" t="s">
        <v>8</v>
      </c>
      <c r="MTX4" s="3" t="s">
        <v>13</v>
      </c>
      <c r="MTY4" s="4" t="s">
        <v>14</v>
      </c>
      <c r="MTZ4" s="4" t="s">
        <v>6</v>
      </c>
      <c r="MUA4" s="5"/>
      <c r="MUD4" t="s">
        <v>7</v>
      </c>
      <c r="MUE4" t="s">
        <v>8</v>
      </c>
      <c r="MUF4" s="3" t="s">
        <v>13</v>
      </c>
      <c r="MUG4" s="4" t="s">
        <v>14</v>
      </c>
      <c r="MUH4" s="4" t="s">
        <v>6</v>
      </c>
      <c r="MUI4" s="5"/>
      <c r="MUL4" t="s">
        <v>7</v>
      </c>
      <c r="MUM4" t="s">
        <v>8</v>
      </c>
      <c r="MUN4" s="3" t="s">
        <v>13</v>
      </c>
      <c r="MUO4" s="4" t="s">
        <v>14</v>
      </c>
      <c r="MUP4" s="4" t="s">
        <v>6</v>
      </c>
      <c r="MUQ4" s="5"/>
      <c r="MUT4" t="s">
        <v>7</v>
      </c>
      <c r="MUU4" t="s">
        <v>8</v>
      </c>
      <c r="MUV4" s="3" t="s">
        <v>13</v>
      </c>
      <c r="MUW4" s="4" t="s">
        <v>14</v>
      </c>
      <c r="MUX4" s="4" t="s">
        <v>6</v>
      </c>
      <c r="MUY4" s="5"/>
      <c r="MVB4" t="s">
        <v>7</v>
      </c>
      <c r="MVC4" t="s">
        <v>8</v>
      </c>
      <c r="MVD4" s="3" t="s">
        <v>13</v>
      </c>
      <c r="MVE4" s="4" t="s">
        <v>14</v>
      </c>
      <c r="MVF4" s="4" t="s">
        <v>6</v>
      </c>
      <c r="MVG4" s="5"/>
      <c r="MVJ4" t="s">
        <v>7</v>
      </c>
      <c r="MVK4" t="s">
        <v>8</v>
      </c>
      <c r="MVL4" s="3" t="s">
        <v>13</v>
      </c>
      <c r="MVM4" s="4" t="s">
        <v>14</v>
      </c>
      <c r="MVN4" s="4" t="s">
        <v>6</v>
      </c>
      <c r="MVO4" s="5"/>
      <c r="MVR4" t="s">
        <v>7</v>
      </c>
      <c r="MVS4" t="s">
        <v>8</v>
      </c>
      <c r="MVT4" s="3" t="s">
        <v>13</v>
      </c>
      <c r="MVU4" s="4" t="s">
        <v>14</v>
      </c>
      <c r="MVV4" s="4" t="s">
        <v>6</v>
      </c>
      <c r="MVW4" s="5"/>
      <c r="MVZ4" t="s">
        <v>7</v>
      </c>
      <c r="MWA4" t="s">
        <v>8</v>
      </c>
      <c r="MWB4" s="3" t="s">
        <v>13</v>
      </c>
      <c r="MWC4" s="4" t="s">
        <v>14</v>
      </c>
      <c r="MWD4" s="4" t="s">
        <v>6</v>
      </c>
      <c r="MWE4" s="5"/>
      <c r="MWH4" t="s">
        <v>7</v>
      </c>
      <c r="MWI4" t="s">
        <v>8</v>
      </c>
      <c r="MWJ4" s="3" t="s">
        <v>13</v>
      </c>
      <c r="MWK4" s="4" t="s">
        <v>14</v>
      </c>
      <c r="MWL4" s="4" t="s">
        <v>6</v>
      </c>
      <c r="MWM4" s="5"/>
      <c r="MWP4" t="s">
        <v>7</v>
      </c>
      <c r="MWQ4" t="s">
        <v>8</v>
      </c>
      <c r="MWR4" s="3" t="s">
        <v>13</v>
      </c>
      <c r="MWS4" s="4" t="s">
        <v>14</v>
      </c>
      <c r="MWT4" s="4" t="s">
        <v>6</v>
      </c>
      <c r="MWU4" s="5"/>
      <c r="MWX4" t="s">
        <v>7</v>
      </c>
      <c r="MWY4" t="s">
        <v>8</v>
      </c>
      <c r="MWZ4" s="3" t="s">
        <v>13</v>
      </c>
      <c r="MXA4" s="4" t="s">
        <v>14</v>
      </c>
      <c r="MXB4" s="4" t="s">
        <v>6</v>
      </c>
      <c r="MXC4" s="5"/>
      <c r="MXF4" t="s">
        <v>7</v>
      </c>
      <c r="MXG4" t="s">
        <v>8</v>
      </c>
      <c r="MXH4" s="3" t="s">
        <v>13</v>
      </c>
      <c r="MXI4" s="4" t="s">
        <v>14</v>
      </c>
      <c r="MXJ4" s="4" t="s">
        <v>6</v>
      </c>
      <c r="MXK4" s="5"/>
      <c r="MXN4" t="s">
        <v>7</v>
      </c>
      <c r="MXO4" t="s">
        <v>8</v>
      </c>
      <c r="MXP4" s="3" t="s">
        <v>13</v>
      </c>
      <c r="MXQ4" s="4" t="s">
        <v>14</v>
      </c>
      <c r="MXR4" s="4" t="s">
        <v>6</v>
      </c>
      <c r="MXS4" s="5"/>
      <c r="MXV4" t="s">
        <v>7</v>
      </c>
      <c r="MXW4" t="s">
        <v>8</v>
      </c>
      <c r="MXX4" s="3" t="s">
        <v>13</v>
      </c>
      <c r="MXY4" s="4" t="s">
        <v>14</v>
      </c>
      <c r="MXZ4" s="4" t="s">
        <v>6</v>
      </c>
      <c r="MYA4" s="5"/>
      <c r="MYD4" t="s">
        <v>7</v>
      </c>
      <c r="MYE4" t="s">
        <v>8</v>
      </c>
      <c r="MYF4" s="3" t="s">
        <v>13</v>
      </c>
      <c r="MYG4" s="4" t="s">
        <v>14</v>
      </c>
      <c r="MYH4" s="4" t="s">
        <v>6</v>
      </c>
      <c r="MYI4" s="5"/>
      <c r="MYL4" t="s">
        <v>7</v>
      </c>
      <c r="MYM4" t="s">
        <v>8</v>
      </c>
      <c r="MYN4" s="3" t="s">
        <v>13</v>
      </c>
      <c r="MYO4" s="4" t="s">
        <v>14</v>
      </c>
      <c r="MYP4" s="4" t="s">
        <v>6</v>
      </c>
      <c r="MYQ4" s="5"/>
      <c r="MYT4" t="s">
        <v>7</v>
      </c>
      <c r="MYU4" t="s">
        <v>8</v>
      </c>
      <c r="MYV4" s="3" t="s">
        <v>13</v>
      </c>
      <c r="MYW4" s="4" t="s">
        <v>14</v>
      </c>
      <c r="MYX4" s="4" t="s">
        <v>6</v>
      </c>
      <c r="MYY4" s="5"/>
      <c r="MZB4" t="s">
        <v>7</v>
      </c>
      <c r="MZC4" t="s">
        <v>8</v>
      </c>
      <c r="MZD4" s="3" t="s">
        <v>13</v>
      </c>
      <c r="MZE4" s="4" t="s">
        <v>14</v>
      </c>
      <c r="MZF4" s="4" t="s">
        <v>6</v>
      </c>
      <c r="MZG4" s="5"/>
      <c r="MZJ4" t="s">
        <v>7</v>
      </c>
      <c r="MZK4" t="s">
        <v>8</v>
      </c>
      <c r="MZL4" s="3" t="s">
        <v>13</v>
      </c>
      <c r="MZM4" s="4" t="s">
        <v>14</v>
      </c>
      <c r="MZN4" s="4" t="s">
        <v>6</v>
      </c>
      <c r="MZO4" s="5"/>
      <c r="MZR4" t="s">
        <v>7</v>
      </c>
      <c r="MZS4" t="s">
        <v>8</v>
      </c>
      <c r="MZT4" s="3" t="s">
        <v>13</v>
      </c>
      <c r="MZU4" s="4" t="s">
        <v>14</v>
      </c>
      <c r="MZV4" s="4" t="s">
        <v>6</v>
      </c>
      <c r="MZW4" s="5"/>
      <c r="MZZ4" t="s">
        <v>7</v>
      </c>
      <c r="NAA4" t="s">
        <v>8</v>
      </c>
      <c r="NAB4" s="3" t="s">
        <v>13</v>
      </c>
      <c r="NAC4" s="4" t="s">
        <v>14</v>
      </c>
      <c r="NAD4" s="4" t="s">
        <v>6</v>
      </c>
      <c r="NAE4" s="5"/>
      <c r="NAH4" t="s">
        <v>7</v>
      </c>
      <c r="NAI4" t="s">
        <v>8</v>
      </c>
      <c r="NAJ4" s="3" t="s">
        <v>13</v>
      </c>
      <c r="NAK4" s="4" t="s">
        <v>14</v>
      </c>
      <c r="NAL4" s="4" t="s">
        <v>6</v>
      </c>
      <c r="NAM4" s="5"/>
      <c r="NAP4" t="s">
        <v>7</v>
      </c>
      <c r="NAQ4" t="s">
        <v>8</v>
      </c>
      <c r="NAR4" s="3" t="s">
        <v>13</v>
      </c>
      <c r="NAS4" s="4" t="s">
        <v>14</v>
      </c>
      <c r="NAT4" s="4" t="s">
        <v>6</v>
      </c>
      <c r="NAU4" s="5"/>
      <c r="NAX4" t="s">
        <v>7</v>
      </c>
      <c r="NAY4" t="s">
        <v>8</v>
      </c>
      <c r="NAZ4" s="3" t="s">
        <v>13</v>
      </c>
      <c r="NBA4" s="4" t="s">
        <v>14</v>
      </c>
      <c r="NBB4" s="4" t="s">
        <v>6</v>
      </c>
      <c r="NBC4" s="5"/>
      <c r="NBF4" t="s">
        <v>7</v>
      </c>
      <c r="NBG4" t="s">
        <v>8</v>
      </c>
      <c r="NBH4" s="3" t="s">
        <v>13</v>
      </c>
      <c r="NBI4" s="4" t="s">
        <v>14</v>
      </c>
      <c r="NBJ4" s="4" t="s">
        <v>6</v>
      </c>
      <c r="NBK4" s="5"/>
      <c r="NBN4" t="s">
        <v>7</v>
      </c>
      <c r="NBO4" t="s">
        <v>8</v>
      </c>
      <c r="NBP4" s="3" t="s">
        <v>13</v>
      </c>
      <c r="NBQ4" s="4" t="s">
        <v>14</v>
      </c>
      <c r="NBR4" s="4" t="s">
        <v>6</v>
      </c>
      <c r="NBS4" s="5"/>
      <c r="NBV4" t="s">
        <v>7</v>
      </c>
      <c r="NBW4" t="s">
        <v>8</v>
      </c>
      <c r="NBX4" s="3" t="s">
        <v>13</v>
      </c>
      <c r="NBY4" s="4" t="s">
        <v>14</v>
      </c>
      <c r="NBZ4" s="4" t="s">
        <v>6</v>
      </c>
      <c r="NCA4" s="5"/>
      <c r="NCD4" t="s">
        <v>7</v>
      </c>
      <c r="NCE4" t="s">
        <v>8</v>
      </c>
      <c r="NCF4" s="3" t="s">
        <v>13</v>
      </c>
      <c r="NCG4" s="4" t="s">
        <v>14</v>
      </c>
      <c r="NCH4" s="4" t="s">
        <v>6</v>
      </c>
      <c r="NCI4" s="5"/>
      <c r="NCL4" t="s">
        <v>7</v>
      </c>
      <c r="NCM4" t="s">
        <v>8</v>
      </c>
      <c r="NCN4" s="3" t="s">
        <v>13</v>
      </c>
      <c r="NCO4" s="4" t="s">
        <v>14</v>
      </c>
      <c r="NCP4" s="4" t="s">
        <v>6</v>
      </c>
      <c r="NCQ4" s="5"/>
      <c r="NCT4" t="s">
        <v>7</v>
      </c>
      <c r="NCU4" t="s">
        <v>8</v>
      </c>
      <c r="NCV4" s="3" t="s">
        <v>13</v>
      </c>
      <c r="NCW4" s="4" t="s">
        <v>14</v>
      </c>
      <c r="NCX4" s="4" t="s">
        <v>6</v>
      </c>
      <c r="NCY4" s="5"/>
      <c r="NDB4" t="s">
        <v>7</v>
      </c>
      <c r="NDC4" t="s">
        <v>8</v>
      </c>
      <c r="NDD4" s="3" t="s">
        <v>13</v>
      </c>
      <c r="NDE4" s="4" t="s">
        <v>14</v>
      </c>
      <c r="NDF4" s="4" t="s">
        <v>6</v>
      </c>
      <c r="NDG4" s="5"/>
      <c r="NDJ4" t="s">
        <v>7</v>
      </c>
      <c r="NDK4" t="s">
        <v>8</v>
      </c>
      <c r="NDL4" s="3" t="s">
        <v>13</v>
      </c>
      <c r="NDM4" s="4" t="s">
        <v>14</v>
      </c>
      <c r="NDN4" s="4" t="s">
        <v>6</v>
      </c>
      <c r="NDO4" s="5"/>
      <c r="NDR4" t="s">
        <v>7</v>
      </c>
      <c r="NDS4" t="s">
        <v>8</v>
      </c>
      <c r="NDT4" s="3" t="s">
        <v>13</v>
      </c>
      <c r="NDU4" s="4" t="s">
        <v>14</v>
      </c>
      <c r="NDV4" s="4" t="s">
        <v>6</v>
      </c>
      <c r="NDW4" s="5"/>
      <c r="NDZ4" t="s">
        <v>7</v>
      </c>
      <c r="NEA4" t="s">
        <v>8</v>
      </c>
      <c r="NEB4" s="3" t="s">
        <v>13</v>
      </c>
      <c r="NEC4" s="4" t="s">
        <v>14</v>
      </c>
      <c r="NED4" s="4" t="s">
        <v>6</v>
      </c>
      <c r="NEE4" s="5"/>
      <c r="NEH4" t="s">
        <v>7</v>
      </c>
      <c r="NEI4" t="s">
        <v>8</v>
      </c>
      <c r="NEJ4" s="3" t="s">
        <v>13</v>
      </c>
      <c r="NEK4" s="4" t="s">
        <v>14</v>
      </c>
      <c r="NEL4" s="4" t="s">
        <v>6</v>
      </c>
      <c r="NEM4" s="5"/>
      <c r="NEP4" t="s">
        <v>7</v>
      </c>
      <c r="NEQ4" t="s">
        <v>8</v>
      </c>
      <c r="NER4" s="3" t="s">
        <v>13</v>
      </c>
      <c r="NES4" s="4" t="s">
        <v>14</v>
      </c>
      <c r="NET4" s="4" t="s">
        <v>6</v>
      </c>
      <c r="NEU4" s="5"/>
      <c r="NEX4" t="s">
        <v>7</v>
      </c>
      <c r="NEY4" t="s">
        <v>8</v>
      </c>
      <c r="NEZ4" s="3" t="s">
        <v>13</v>
      </c>
      <c r="NFA4" s="4" t="s">
        <v>14</v>
      </c>
      <c r="NFB4" s="4" t="s">
        <v>6</v>
      </c>
      <c r="NFC4" s="5"/>
      <c r="NFF4" t="s">
        <v>7</v>
      </c>
      <c r="NFG4" t="s">
        <v>8</v>
      </c>
      <c r="NFH4" s="3" t="s">
        <v>13</v>
      </c>
      <c r="NFI4" s="4" t="s">
        <v>14</v>
      </c>
      <c r="NFJ4" s="4" t="s">
        <v>6</v>
      </c>
      <c r="NFK4" s="5"/>
      <c r="NFN4" t="s">
        <v>7</v>
      </c>
      <c r="NFO4" t="s">
        <v>8</v>
      </c>
      <c r="NFP4" s="3" t="s">
        <v>13</v>
      </c>
      <c r="NFQ4" s="4" t="s">
        <v>14</v>
      </c>
      <c r="NFR4" s="4" t="s">
        <v>6</v>
      </c>
      <c r="NFS4" s="5"/>
      <c r="NFV4" t="s">
        <v>7</v>
      </c>
      <c r="NFW4" t="s">
        <v>8</v>
      </c>
      <c r="NFX4" s="3" t="s">
        <v>13</v>
      </c>
      <c r="NFY4" s="4" t="s">
        <v>14</v>
      </c>
      <c r="NFZ4" s="4" t="s">
        <v>6</v>
      </c>
      <c r="NGA4" s="5"/>
      <c r="NGD4" t="s">
        <v>7</v>
      </c>
      <c r="NGE4" t="s">
        <v>8</v>
      </c>
      <c r="NGF4" s="3" t="s">
        <v>13</v>
      </c>
      <c r="NGG4" s="4" t="s">
        <v>14</v>
      </c>
      <c r="NGH4" s="4" t="s">
        <v>6</v>
      </c>
      <c r="NGI4" s="5"/>
      <c r="NGL4" t="s">
        <v>7</v>
      </c>
      <c r="NGM4" t="s">
        <v>8</v>
      </c>
      <c r="NGN4" s="3" t="s">
        <v>13</v>
      </c>
      <c r="NGO4" s="4" t="s">
        <v>14</v>
      </c>
      <c r="NGP4" s="4" t="s">
        <v>6</v>
      </c>
      <c r="NGQ4" s="5"/>
      <c r="NGT4" t="s">
        <v>7</v>
      </c>
      <c r="NGU4" t="s">
        <v>8</v>
      </c>
      <c r="NGV4" s="3" t="s">
        <v>13</v>
      </c>
      <c r="NGW4" s="4" t="s">
        <v>14</v>
      </c>
      <c r="NGX4" s="4" t="s">
        <v>6</v>
      </c>
      <c r="NGY4" s="5"/>
      <c r="NHB4" t="s">
        <v>7</v>
      </c>
      <c r="NHC4" t="s">
        <v>8</v>
      </c>
      <c r="NHD4" s="3" t="s">
        <v>13</v>
      </c>
      <c r="NHE4" s="4" t="s">
        <v>14</v>
      </c>
      <c r="NHF4" s="4" t="s">
        <v>6</v>
      </c>
      <c r="NHG4" s="5"/>
      <c r="NHJ4" t="s">
        <v>7</v>
      </c>
      <c r="NHK4" t="s">
        <v>8</v>
      </c>
      <c r="NHL4" s="3" t="s">
        <v>13</v>
      </c>
      <c r="NHM4" s="4" t="s">
        <v>14</v>
      </c>
      <c r="NHN4" s="4" t="s">
        <v>6</v>
      </c>
      <c r="NHO4" s="5"/>
      <c r="NHR4" t="s">
        <v>7</v>
      </c>
      <c r="NHS4" t="s">
        <v>8</v>
      </c>
      <c r="NHT4" s="3" t="s">
        <v>13</v>
      </c>
      <c r="NHU4" s="4" t="s">
        <v>14</v>
      </c>
      <c r="NHV4" s="4" t="s">
        <v>6</v>
      </c>
      <c r="NHW4" s="5"/>
      <c r="NHZ4" t="s">
        <v>7</v>
      </c>
      <c r="NIA4" t="s">
        <v>8</v>
      </c>
      <c r="NIB4" s="3" t="s">
        <v>13</v>
      </c>
      <c r="NIC4" s="4" t="s">
        <v>14</v>
      </c>
      <c r="NID4" s="4" t="s">
        <v>6</v>
      </c>
      <c r="NIE4" s="5"/>
      <c r="NIH4" t="s">
        <v>7</v>
      </c>
      <c r="NII4" t="s">
        <v>8</v>
      </c>
      <c r="NIJ4" s="3" t="s">
        <v>13</v>
      </c>
      <c r="NIK4" s="4" t="s">
        <v>14</v>
      </c>
      <c r="NIL4" s="4" t="s">
        <v>6</v>
      </c>
      <c r="NIM4" s="5"/>
      <c r="NIP4" t="s">
        <v>7</v>
      </c>
      <c r="NIQ4" t="s">
        <v>8</v>
      </c>
      <c r="NIR4" s="3" t="s">
        <v>13</v>
      </c>
      <c r="NIS4" s="4" t="s">
        <v>14</v>
      </c>
      <c r="NIT4" s="4" t="s">
        <v>6</v>
      </c>
      <c r="NIU4" s="5"/>
      <c r="NIX4" t="s">
        <v>7</v>
      </c>
      <c r="NIY4" t="s">
        <v>8</v>
      </c>
      <c r="NIZ4" s="3" t="s">
        <v>13</v>
      </c>
      <c r="NJA4" s="4" t="s">
        <v>14</v>
      </c>
      <c r="NJB4" s="4" t="s">
        <v>6</v>
      </c>
      <c r="NJC4" s="5"/>
      <c r="NJF4" t="s">
        <v>7</v>
      </c>
      <c r="NJG4" t="s">
        <v>8</v>
      </c>
      <c r="NJH4" s="3" t="s">
        <v>13</v>
      </c>
      <c r="NJI4" s="4" t="s">
        <v>14</v>
      </c>
      <c r="NJJ4" s="4" t="s">
        <v>6</v>
      </c>
      <c r="NJK4" s="5"/>
      <c r="NJN4" t="s">
        <v>7</v>
      </c>
      <c r="NJO4" t="s">
        <v>8</v>
      </c>
      <c r="NJP4" s="3" t="s">
        <v>13</v>
      </c>
      <c r="NJQ4" s="4" t="s">
        <v>14</v>
      </c>
      <c r="NJR4" s="4" t="s">
        <v>6</v>
      </c>
      <c r="NJS4" s="5"/>
      <c r="NJV4" t="s">
        <v>7</v>
      </c>
      <c r="NJW4" t="s">
        <v>8</v>
      </c>
      <c r="NJX4" s="3" t="s">
        <v>13</v>
      </c>
      <c r="NJY4" s="4" t="s">
        <v>14</v>
      </c>
      <c r="NJZ4" s="4" t="s">
        <v>6</v>
      </c>
      <c r="NKA4" s="5"/>
      <c r="NKD4" t="s">
        <v>7</v>
      </c>
      <c r="NKE4" t="s">
        <v>8</v>
      </c>
      <c r="NKF4" s="3" t="s">
        <v>13</v>
      </c>
      <c r="NKG4" s="4" t="s">
        <v>14</v>
      </c>
      <c r="NKH4" s="4" t="s">
        <v>6</v>
      </c>
      <c r="NKI4" s="5"/>
      <c r="NKL4" t="s">
        <v>7</v>
      </c>
      <c r="NKM4" t="s">
        <v>8</v>
      </c>
      <c r="NKN4" s="3" t="s">
        <v>13</v>
      </c>
      <c r="NKO4" s="4" t="s">
        <v>14</v>
      </c>
      <c r="NKP4" s="4" t="s">
        <v>6</v>
      </c>
      <c r="NKQ4" s="5"/>
      <c r="NKT4" t="s">
        <v>7</v>
      </c>
      <c r="NKU4" t="s">
        <v>8</v>
      </c>
      <c r="NKV4" s="3" t="s">
        <v>13</v>
      </c>
      <c r="NKW4" s="4" t="s">
        <v>14</v>
      </c>
      <c r="NKX4" s="4" t="s">
        <v>6</v>
      </c>
      <c r="NKY4" s="5"/>
      <c r="NLB4" t="s">
        <v>7</v>
      </c>
      <c r="NLC4" t="s">
        <v>8</v>
      </c>
      <c r="NLD4" s="3" t="s">
        <v>13</v>
      </c>
      <c r="NLE4" s="4" t="s">
        <v>14</v>
      </c>
      <c r="NLF4" s="4" t="s">
        <v>6</v>
      </c>
      <c r="NLG4" s="5"/>
      <c r="NLJ4" t="s">
        <v>7</v>
      </c>
      <c r="NLK4" t="s">
        <v>8</v>
      </c>
      <c r="NLL4" s="3" t="s">
        <v>13</v>
      </c>
      <c r="NLM4" s="4" t="s">
        <v>14</v>
      </c>
      <c r="NLN4" s="4" t="s">
        <v>6</v>
      </c>
      <c r="NLO4" s="5"/>
      <c r="NLR4" t="s">
        <v>7</v>
      </c>
      <c r="NLS4" t="s">
        <v>8</v>
      </c>
      <c r="NLT4" s="3" t="s">
        <v>13</v>
      </c>
      <c r="NLU4" s="4" t="s">
        <v>14</v>
      </c>
      <c r="NLV4" s="4" t="s">
        <v>6</v>
      </c>
      <c r="NLW4" s="5"/>
      <c r="NLZ4" t="s">
        <v>7</v>
      </c>
      <c r="NMA4" t="s">
        <v>8</v>
      </c>
      <c r="NMB4" s="3" t="s">
        <v>13</v>
      </c>
      <c r="NMC4" s="4" t="s">
        <v>14</v>
      </c>
      <c r="NMD4" s="4" t="s">
        <v>6</v>
      </c>
      <c r="NME4" s="5"/>
      <c r="NMH4" t="s">
        <v>7</v>
      </c>
      <c r="NMI4" t="s">
        <v>8</v>
      </c>
      <c r="NMJ4" s="3" t="s">
        <v>13</v>
      </c>
      <c r="NMK4" s="4" t="s">
        <v>14</v>
      </c>
      <c r="NML4" s="4" t="s">
        <v>6</v>
      </c>
      <c r="NMM4" s="5"/>
      <c r="NMP4" t="s">
        <v>7</v>
      </c>
      <c r="NMQ4" t="s">
        <v>8</v>
      </c>
      <c r="NMR4" s="3" t="s">
        <v>13</v>
      </c>
      <c r="NMS4" s="4" t="s">
        <v>14</v>
      </c>
      <c r="NMT4" s="4" t="s">
        <v>6</v>
      </c>
      <c r="NMU4" s="5"/>
      <c r="NMX4" t="s">
        <v>7</v>
      </c>
      <c r="NMY4" t="s">
        <v>8</v>
      </c>
      <c r="NMZ4" s="3" t="s">
        <v>13</v>
      </c>
      <c r="NNA4" s="4" t="s">
        <v>14</v>
      </c>
      <c r="NNB4" s="4" t="s">
        <v>6</v>
      </c>
      <c r="NNC4" s="5"/>
      <c r="NNF4" t="s">
        <v>7</v>
      </c>
      <c r="NNG4" t="s">
        <v>8</v>
      </c>
      <c r="NNH4" s="3" t="s">
        <v>13</v>
      </c>
      <c r="NNI4" s="4" t="s">
        <v>14</v>
      </c>
      <c r="NNJ4" s="4" t="s">
        <v>6</v>
      </c>
      <c r="NNK4" s="5"/>
      <c r="NNN4" t="s">
        <v>7</v>
      </c>
      <c r="NNO4" t="s">
        <v>8</v>
      </c>
      <c r="NNP4" s="3" t="s">
        <v>13</v>
      </c>
      <c r="NNQ4" s="4" t="s">
        <v>14</v>
      </c>
      <c r="NNR4" s="4" t="s">
        <v>6</v>
      </c>
      <c r="NNS4" s="5"/>
      <c r="NNV4" t="s">
        <v>7</v>
      </c>
      <c r="NNW4" t="s">
        <v>8</v>
      </c>
      <c r="NNX4" s="3" t="s">
        <v>13</v>
      </c>
      <c r="NNY4" s="4" t="s">
        <v>14</v>
      </c>
      <c r="NNZ4" s="4" t="s">
        <v>6</v>
      </c>
      <c r="NOA4" s="5"/>
      <c r="NOD4" t="s">
        <v>7</v>
      </c>
      <c r="NOE4" t="s">
        <v>8</v>
      </c>
      <c r="NOF4" s="3" t="s">
        <v>13</v>
      </c>
      <c r="NOG4" s="4" t="s">
        <v>14</v>
      </c>
      <c r="NOH4" s="4" t="s">
        <v>6</v>
      </c>
      <c r="NOI4" s="5"/>
      <c r="NOL4" t="s">
        <v>7</v>
      </c>
      <c r="NOM4" t="s">
        <v>8</v>
      </c>
      <c r="NON4" s="3" t="s">
        <v>13</v>
      </c>
      <c r="NOO4" s="4" t="s">
        <v>14</v>
      </c>
      <c r="NOP4" s="4" t="s">
        <v>6</v>
      </c>
      <c r="NOQ4" s="5"/>
      <c r="NOT4" t="s">
        <v>7</v>
      </c>
      <c r="NOU4" t="s">
        <v>8</v>
      </c>
      <c r="NOV4" s="3" t="s">
        <v>13</v>
      </c>
      <c r="NOW4" s="4" t="s">
        <v>14</v>
      </c>
      <c r="NOX4" s="4" t="s">
        <v>6</v>
      </c>
      <c r="NOY4" s="5"/>
      <c r="NPB4" t="s">
        <v>7</v>
      </c>
      <c r="NPC4" t="s">
        <v>8</v>
      </c>
      <c r="NPD4" s="3" t="s">
        <v>13</v>
      </c>
      <c r="NPE4" s="4" t="s">
        <v>14</v>
      </c>
      <c r="NPF4" s="4" t="s">
        <v>6</v>
      </c>
      <c r="NPG4" s="5"/>
      <c r="NPJ4" t="s">
        <v>7</v>
      </c>
      <c r="NPK4" t="s">
        <v>8</v>
      </c>
      <c r="NPL4" s="3" t="s">
        <v>13</v>
      </c>
      <c r="NPM4" s="4" t="s">
        <v>14</v>
      </c>
      <c r="NPN4" s="4" t="s">
        <v>6</v>
      </c>
      <c r="NPO4" s="5"/>
      <c r="NPR4" t="s">
        <v>7</v>
      </c>
      <c r="NPS4" t="s">
        <v>8</v>
      </c>
      <c r="NPT4" s="3" t="s">
        <v>13</v>
      </c>
      <c r="NPU4" s="4" t="s">
        <v>14</v>
      </c>
      <c r="NPV4" s="4" t="s">
        <v>6</v>
      </c>
      <c r="NPW4" s="5"/>
      <c r="NPZ4" t="s">
        <v>7</v>
      </c>
      <c r="NQA4" t="s">
        <v>8</v>
      </c>
      <c r="NQB4" s="3" t="s">
        <v>13</v>
      </c>
      <c r="NQC4" s="4" t="s">
        <v>14</v>
      </c>
      <c r="NQD4" s="4" t="s">
        <v>6</v>
      </c>
      <c r="NQE4" s="5"/>
      <c r="NQH4" t="s">
        <v>7</v>
      </c>
      <c r="NQI4" t="s">
        <v>8</v>
      </c>
      <c r="NQJ4" s="3" t="s">
        <v>13</v>
      </c>
      <c r="NQK4" s="4" t="s">
        <v>14</v>
      </c>
      <c r="NQL4" s="4" t="s">
        <v>6</v>
      </c>
      <c r="NQM4" s="5"/>
      <c r="NQP4" t="s">
        <v>7</v>
      </c>
      <c r="NQQ4" t="s">
        <v>8</v>
      </c>
      <c r="NQR4" s="3" t="s">
        <v>13</v>
      </c>
      <c r="NQS4" s="4" t="s">
        <v>14</v>
      </c>
      <c r="NQT4" s="4" t="s">
        <v>6</v>
      </c>
      <c r="NQU4" s="5"/>
      <c r="NQX4" t="s">
        <v>7</v>
      </c>
      <c r="NQY4" t="s">
        <v>8</v>
      </c>
      <c r="NQZ4" s="3" t="s">
        <v>13</v>
      </c>
      <c r="NRA4" s="4" t="s">
        <v>14</v>
      </c>
      <c r="NRB4" s="4" t="s">
        <v>6</v>
      </c>
      <c r="NRC4" s="5"/>
      <c r="NRF4" t="s">
        <v>7</v>
      </c>
      <c r="NRG4" t="s">
        <v>8</v>
      </c>
      <c r="NRH4" s="3" t="s">
        <v>13</v>
      </c>
      <c r="NRI4" s="4" t="s">
        <v>14</v>
      </c>
      <c r="NRJ4" s="4" t="s">
        <v>6</v>
      </c>
      <c r="NRK4" s="5"/>
      <c r="NRN4" t="s">
        <v>7</v>
      </c>
      <c r="NRO4" t="s">
        <v>8</v>
      </c>
      <c r="NRP4" s="3" t="s">
        <v>13</v>
      </c>
      <c r="NRQ4" s="4" t="s">
        <v>14</v>
      </c>
      <c r="NRR4" s="4" t="s">
        <v>6</v>
      </c>
      <c r="NRS4" s="5"/>
      <c r="NRV4" t="s">
        <v>7</v>
      </c>
      <c r="NRW4" t="s">
        <v>8</v>
      </c>
      <c r="NRX4" s="3" t="s">
        <v>13</v>
      </c>
      <c r="NRY4" s="4" t="s">
        <v>14</v>
      </c>
      <c r="NRZ4" s="4" t="s">
        <v>6</v>
      </c>
      <c r="NSA4" s="5"/>
      <c r="NSD4" t="s">
        <v>7</v>
      </c>
      <c r="NSE4" t="s">
        <v>8</v>
      </c>
      <c r="NSF4" s="3" t="s">
        <v>13</v>
      </c>
      <c r="NSG4" s="4" t="s">
        <v>14</v>
      </c>
      <c r="NSH4" s="4" t="s">
        <v>6</v>
      </c>
      <c r="NSI4" s="5"/>
      <c r="NSL4" t="s">
        <v>7</v>
      </c>
      <c r="NSM4" t="s">
        <v>8</v>
      </c>
      <c r="NSN4" s="3" t="s">
        <v>13</v>
      </c>
      <c r="NSO4" s="4" t="s">
        <v>14</v>
      </c>
      <c r="NSP4" s="4" t="s">
        <v>6</v>
      </c>
      <c r="NSQ4" s="5"/>
      <c r="NST4" t="s">
        <v>7</v>
      </c>
      <c r="NSU4" t="s">
        <v>8</v>
      </c>
      <c r="NSV4" s="3" t="s">
        <v>13</v>
      </c>
      <c r="NSW4" s="4" t="s">
        <v>14</v>
      </c>
      <c r="NSX4" s="4" t="s">
        <v>6</v>
      </c>
      <c r="NSY4" s="5"/>
      <c r="NTB4" t="s">
        <v>7</v>
      </c>
      <c r="NTC4" t="s">
        <v>8</v>
      </c>
      <c r="NTD4" s="3" t="s">
        <v>13</v>
      </c>
      <c r="NTE4" s="4" t="s">
        <v>14</v>
      </c>
      <c r="NTF4" s="4" t="s">
        <v>6</v>
      </c>
      <c r="NTG4" s="5"/>
      <c r="NTJ4" t="s">
        <v>7</v>
      </c>
      <c r="NTK4" t="s">
        <v>8</v>
      </c>
      <c r="NTL4" s="3" t="s">
        <v>13</v>
      </c>
      <c r="NTM4" s="4" t="s">
        <v>14</v>
      </c>
      <c r="NTN4" s="4" t="s">
        <v>6</v>
      </c>
      <c r="NTO4" s="5"/>
      <c r="NTR4" t="s">
        <v>7</v>
      </c>
      <c r="NTS4" t="s">
        <v>8</v>
      </c>
      <c r="NTT4" s="3" t="s">
        <v>13</v>
      </c>
      <c r="NTU4" s="4" t="s">
        <v>14</v>
      </c>
      <c r="NTV4" s="4" t="s">
        <v>6</v>
      </c>
      <c r="NTW4" s="5"/>
      <c r="NTZ4" t="s">
        <v>7</v>
      </c>
      <c r="NUA4" t="s">
        <v>8</v>
      </c>
      <c r="NUB4" s="3" t="s">
        <v>13</v>
      </c>
      <c r="NUC4" s="4" t="s">
        <v>14</v>
      </c>
      <c r="NUD4" s="4" t="s">
        <v>6</v>
      </c>
      <c r="NUE4" s="5"/>
      <c r="NUH4" t="s">
        <v>7</v>
      </c>
      <c r="NUI4" t="s">
        <v>8</v>
      </c>
      <c r="NUJ4" s="3" t="s">
        <v>13</v>
      </c>
      <c r="NUK4" s="4" t="s">
        <v>14</v>
      </c>
      <c r="NUL4" s="4" t="s">
        <v>6</v>
      </c>
      <c r="NUM4" s="5"/>
      <c r="NUP4" t="s">
        <v>7</v>
      </c>
      <c r="NUQ4" t="s">
        <v>8</v>
      </c>
      <c r="NUR4" s="3" t="s">
        <v>13</v>
      </c>
      <c r="NUS4" s="4" t="s">
        <v>14</v>
      </c>
      <c r="NUT4" s="4" t="s">
        <v>6</v>
      </c>
      <c r="NUU4" s="5"/>
      <c r="NUX4" t="s">
        <v>7</v>
      </c>
      <c r="NUY4" t="s">
        <v>8</v>
      </c>
      <c r="NUZ4" s="3" t="s">
        <v>13</v>
      </c>
      <c r="NVA4" s="4" t="s">
        <v>14</v>
      </c>
      <c r="NVB4" s="4" t="s">
        <v>6</v>
      </c>
      <c r="NVC4" s="5"/>
      <c r="NVF4" t="s">
        <v>7</v>
      </c>
      <c r="NVG4" t="s">
        <v>8</v>
      </c>
      <c r="NVH4" s="3" t="s">
        <v>13</v>
      </c>
      <c r="NVI4" s="4" t="s">
        <v>14</v>
      </c>
      <c r="NVJ4" s="4" t="s">
        <v>6</v>
      </c>
      <c r="NVK4" s="5"/>
      <c r="NVN4" t="s">
        <v>7</v>
      </c>
      <c r="NVO4" t="s">
        <v>8</v>
      </c>
      <c r="NVP4" s="3" t="s">
        <v>13</v>
      </c>
      <c r="NVQ4" s="4" t="s">
        <v>14</v>
      </c>
      <c r="NVR4" s="4" t="s">
        <v>6</v>
      </c>
      <c r="NVS4" s="5"/>
      <c r="NVV4" t="s">
        <v>7</v>
      </c>
      <c r="NVW4" t="s">
        <v>8</v>
      </c>
      <c r="NVX4" s="3" t="s">
        <v>13</v>
      </c>
      <c r="NVY4" s="4" t="s">
        <v>14</v>
      </c>
      <c r="NVZ4" s="4" t="s">
        <v>6</v>
      </c>
      <c r="NWA4" s="5"/>
      <c r="NWD4" t="s">
        <v>7</v>
      </c>
      <c r="NWE4" t="s">
        <v>8</v>
      </c>
      <c r="NWF4" s="3" t="s">
        <v>13</v>
      </c>
      <c r="NWG4" s="4" t="s">
        <v>14</v>
      </c>
      <c r="NWH4" s="4" t="s">
        <v>6</v>
      </c>
      <c r="NWI4" s="5"/>
      <c r="NWL4" t="s">
        <v>7</v>
      </c>
      <c r="NWM4" t="s">
        <v>8</v>
      </c>
      <c r="NWN4" s="3" t="s">
        <v>13</v>
      </c>
      <c r="NWO4" s="4" t="s">
        <v>14</v>
      </c>
      <c r="NWP4" s="4" t="s">
        <v>6</v>
      </c>
      <c r="NWQ4" s="5"/>
      <c r="NWT4" t="s">
        <v>7</v>
      </c>
      <c r="NWU4" t="s">
        <v>8</v>
      </c>
      <c r="NWV4" s="3" t="s">
        <v>13</v>
      </c>
      <c r="NWW4" s="4" t="s">
        <v>14</v>
      </c>
      <c r="NWX4" s="4" t="s">
        <v>6</v>
      </c>
      <c r="NWY4" s="5"/>
      <c r="NXB4" t="s">
        <v>7</v>
      </c>
      <c r="NXC4" t="s">
        <v>8</v>
      </c>
      <c r="NXD4" s="3" t="s">
        <v>13</v>
      </c>
      <c r="NXE4" s="4" t="s">
        <v>14</v>
      </c>
      <c r="NXF4" s="4" t="s">
        <v>6</v>
      </c>
      <c r="NXG4" s="5"/>
      <c r="NXJ4" t="s">
        <v>7</v>
      </c>
      <c r="NXK4" t="s">
        <v>8</v>
      </c>
      <c r="NXL4" s="3" t="s">
        <v>13</v>
      </c>
      <c r="NXM4" s="4" t="s">
        <v>14</v>
      </c>
      <c r="NXN4" s="4" t="s">
        <v>6</v>
      </c>
      <c r="NXO4" s="5"/>
      <c r="NXR4" t="s">
        <v>7</v>
      </c>
      <c r="NXS4" t="s">
        <v>8</v>
      </c>
      <c r="NXT4" s="3" t="s">
        <v>13</v>
      </c>
      <c r="NXU4" s="4" t="s">
        <v>14</v>
      </c>
      <c r="NXV4" s="4" t="s">
        <v>6</v>
      </c>
      <c r="NXW4" s="5"/>
      <c r="NXZ4" t="s">
        <v>7</v>
      </c>
      <c r="NYA4" t="s">
        <v>8</v>
      </c>
      <c r="NYB4" s="3" t="s">
        <v>13</v>
      </c>
      <c r="NYC4" s="4" t="s">
        <v>14</v>
      </c>
      <c r="NYD4" s="4" t="s">
        <v>6</v>
      </c>
      <c r="NYE4" s="5"/>
      <c r="NYH4" t="s">
        <v>7</v>
      </c>
      <c r="NYI4" t="s">
        <v>8</v>
      </c>
      <c r="NYJ4" s="3" t="s">
        <v>13</v>
      </c>
      <c r="NYK4" s="4" t="s">
        <v>14</v>
      </c>
      <c r="NYL4" s="4" t="s">
        <v>6</v>
      </c>
      <c r="NYM4" s="5"/>
      <c r="NYP4" t="s">
        <v>7</v>
      </c>
      <c r="NYQ4" t="s">
        <v>8</v>
      </c>
      <c r="NYR4" s="3" t="s">
        <v>13</v>
      </c>
      <c r="NYS4" s="4" t="s">
        <v>14</v>
      </c>
      <c r="NYT4" s="4" t="s">
        <v>6</v>
      </c>
      <c r="NYU4" s="5"/>
      <c r="NYX4" t="s">
        <v>7</v>
      </c>
      <c r="NYY4" t="s">
        <v>8</v>
      </c>
      <c r="NYZ4" s="3" t="s">
        <v>13</v>
      </c>
      <c r="NZA4" s="4" t="s">
        <v>14</v>
      </c>
      <c r="NZB4" s="4" t="s">
        <v>6</v>
      </c>
      <c r="NZC4" s="5"/>
      <c r="NZF4" t="s">
        <v>7</v>
      </c>
      <c r="NZG4" t="s">
        <v>8</v>
      </c>
      <c r="NZH4" s="3" t="s">
        <v>13</v>
      </c>
      <c r="NZI4" s="4" t="s">
        <v>14</v>
      </c>
      <c r="NZJ4" s="4" t="s">
        <v>6</v>
      </c>
      <c r="NZK4" s="5"/>
      <c r="NZN4" t="s">
        <v>7</v>
      </c>
      <c r="NZO4" t="s">
        <v>8</v>
      </c>
      <c r="NZP4" s="3" t="s">
        <v>13</v>
      </c>
      <c r="NZQ4" s="4" t="s">
        <v>14</v>
      </c>
      <c r="NZR4" s="4" t="s">
        <v>6</v>
      </c>
      <c r="NZS4" s="5"/>
      <c r="NZV4" t="s">
        <v>7</v>
      </c>
      <c r="NZW4" t="s">
        <v>8</v>
      </c>
      <c r="NZX4" s="3" t="s">
        <v>13</v>
      </c>
      <c r="NZY4" s="4" t="s">
        <v>14</v>
      </c>
      <c r="NZZ4" s="4" t="s">
        <v>6</v>
      </c>
      <c r="OAA4" s="5"/>
      <c r="OAD4" t="s">
        <v>7</v>
      </c>
      <c r="OAE4" t="s">
        <v>8</v>
      </c>
      <c r="OAF4" s="3" t="s">
        <v>13</v>
      </c>
      <c r="OAG4" s="4" t="s">
        <v>14</v>
      </c>
      <c r="OAH4" s="4" t="s">
        <v>6</v>
      </c>
      <c r="OAI4" s="5"/>
      <c r="OAL4" t="s">
        <v>7</v>
      </c>
      <c r="OAM4" t="s">
        <v>8</v>
      </c>
      <c r="OAN4" s="3" t="s">
        <v>13</v>
      </c>
      <c r="OAO4" s="4" t="s">
        <v>14</v>
      </c>
      <c r="OAP4" s="4" t="s">
        <v>6</v>
      </c>
      <c r="OAQ4" s="5"/>
      <c r="OAT4" t="s">
        <v>7</v>
      </c>
      <c r="OAU4" t="s">
        <v>8</v>
      </c>
      <c r="OAV4" s="3" t="s">
        <v>13</v>
      </c>
      <c r="OAW4" s="4" t="s">
        <v>14</v>
      </c>
      <c r="OAX4" s="4" t="s">
        <v>6</v>
      </c>
      <c r="OAY4" s="5"/>
      <c r="OBB4" t="s">
        <v>7</v>
      </c>
      <c r="OBC4" t="s">
        <v>8</v>
      </c>
      <c r="OBD4" s="3" t="s">
        <v>13</v>
      </c>
      <c r="OBE4" s="4" t="s">
        <v>14</v>
      </c>
      <c r="OBF4" s="4" t="s">
        <v>6</v>
      </c>
      <c r="OBG4" s="5"/>
      <c r="OBJ4" t="s">
        <v>7</v>
      </c>
      <c r="OBK4" t="s">
        <v>8</v>
      </c>
      <c r="OBL4" s="3" t="s">
        <v>13</v>
      </c>
      <c r="OBM4" s="4" t="s">
        <v>14</v>
      </c>
      <c r="OBN4" s="4" t="s">
        <v>6</v>
      </c>
      <c r="OBO4" s="5"/>
      <c r="OBR4" t="s">
        <v>7</v>
      </c>
      <c r="OBS4" t="s">
        <v>8</v>
      </c>
      <c r="OBT4" s="3" t="s">
        <v>13</v>
      </c>
      <c r="OBU4" s="4" t="s">
        <v>14</v>
      </c>
      <c r="OBV4" s="4" t="s">
        <v>6</v>
      </c>
      <c r="OBW4" s="5"/>
      <c r="OBZ4" t="s">
        <v>7</v>
      </c>
      <c r="OCA4" t="s">
        <v>8</v>
      </c>
      <c r="OCB4" s="3" t="s">
        <v>13</v>
      </c>
      <c r="OCC4" s="4" t="s">
        <v>14</v>
      </c>
      <c r="OCD4" s="4" t="s">
        <v>6</v>
      </c>
      <c r="OCE4" s="5"/>
      <c r="OCH4" t="s">
        <v>7</v>
      </c>
      <c r="OCI4" t="s">
        <v>8</v>
      </c>
      <c r="OCJ4" s="3" t="s">
        <v>13</v>
      </c>
      <c r="OCK4" s="4" t="s">
        <v>14</v>
      </c>
      <c r="OCL4" s="4" t="s">
        <v>6</v>
      </c>
      <c r="OCM4" s="5"/>
      <c r="OCP4" t="s">
        <v>7</v>
      </c>
      <c r="OCQ4" t="s">
        <v>8</v>
      </c>
      <c r="OCR4" s="3" t="s">
        <v>13</v>
      </c>
      <c r="OCS4" s="4" t="s">
        <v>14</v>
      </c>
      <c r="OCT4" s="4" t="s">
        <v>6</v>
      </c>
      <c r="OCU4" s="5"/>
      <c r="OCX4" t="s">
        <v>7</v>
      </c>
      <c r="OCY4" t="s">
        <v>8</v>
      </c>
      <c r="OCZ4" s="3" t="s">
        <v>13</v>
      </c>
      <c r="ODA4" s="4" t="s">
        <v>14</v>
      </c>
      <c r="ODB4" s="4" t="s">
        <v>6</v>
      </c>
      <c r="ODC4" s="5"/>
      <c r="ODF4" t="s">
        <v>7</v>
      </c>
      <c r="ODG4" t="s">
        <v>8</v>
      </c>
      <c r="ODH4" s="3" t="s">
        <v>13</v>
      </c>
      <c r="ODI4" s="4" t="s">
        <v>14</v>
      </c>
      <c r="ODJ4" s="4" t="s">
        <v>6</v>
      </c>
      <c r="ODK4" s="5"/>
      <c r="ODN4" t="s">
        <v>7</v>
      </c>
      <c r="ODO4" t="s">
        <v>8</v>
      </c>
      <c r="ODP4" s="3" t="s">
        <v>13</v>
      </c>
      <c r="ODQ4" s="4" t="s">
        <v>14</v>
      </c>
      <c r="ODR4" s="4" t="s">
        <v>6</v>
      </c>
      <c r="ODS4" s="5"/>
      <c r="ODV4" t="s">
        <v>7</v>
      </c>
      <c r="ODW4" t="s">
        <v>8</v>
      </c>
      <c r="ODX4" s="3" t="s">
        <v>13</v>
      </c>
      <c r="ODY4" s="4" t="s">
        <v>14</v>
      </c>
      <c r="ODZ4" s="4" t="s">
        <v>6</v>
      </c>
      <c r="OEA4" s="5"/>
      <c r="OED4" t="s">
        <v>7</v>
      </c>
      <c r="OEE4" t="s">
        <v>8</v>
      </c>
      <c r="OEF4" s="3" t="s">
        <v>13</v>
      </c>
      <c r="OEG4" s="4" t="s">
        <v>14</v>
      </c>
      <c r="OEH4" s="4" t="s">
        <v>6</v>
      </c>
      <c r="OEI4" s="5"/>
      <c r="OEL4" t="s">
        <v>7</v>
      </c>
      <c r="OEM4" t="s">
        <v>8</v>
      </c>
      <c r="OEN4" s="3" t="s">
        <v>13</v>
      </c>
      <c r="OEO4" s="4" t="s">
        <v>14</v>
      </c>
      <c r="OEP4" s="4" t="s">
        <v>6</v>
      </c>
      <c r="OEQ4" s="5"/>
      <c r="OET4" t="s">
        <v>7</v>
      </c>
      <c r="OEU4" t="s">
        <v>8</v>
      </c>
      <c r="OEV4" s="3" t="s">
        <v>13</v>
      </c>
      <c r="OEW4" s="4" t="s">
        <v>14</v>
      </c>
      <c r="OEX4" s="4" t="s">
        <v>6</v>
      </c>
      <c r="OEY4" s="5"/>
      <c r="OFB4" t="s">
        <v>7</v>
      </c>
      <c r="OFC4" t="s">
        <v>8</v>
      </c>
      <c r="OFD4" s="3" t="s">
        <v>13</v>
      </c>
      <c r="OFE4" s="4" t="s">
        <v>14</v>
      </c>
      <c r="OFF4" s="4" t="s">
        <v>6</v>
      </c>
      <c r="OFG4" s="5"/>
      <c r="OFJ4" t="s">
        <v>7</v>
      </c>
      <c r="OFK4" t="s">
        <v>8</v>
      </c>
      <c r="OFL4" s="3" t="s">
        <v>13</v>
      </c>
      <c r="OFM4" s="4" t="s">
        <v>14</v>
      </c>
      <c r="OFN4" s="4" t="s">
        <v>6</v>
      </c>
      <c r="OFO4" s="5"/>
      <c r="OFR4" t="s">
        <v>7</v>
      </c>
      <c r="OFS4" t="s">
        <v>8</v>
      </c>
      <c r="OFT4" s="3" t="s">
        <v>13</v>
      </c>
      <c r="OFU4" s="4" t="s">
        <v>14</v>
      </c>
      <c r="OFV4" s="4" t="s">
        <v>6</v>
      </c>
      <c r="OFW4" s="5"/>
      <c r="OFZ4" t="s">
        <v>7</v>
      </c>
      <c r="OGA4" t="s">
        <v>8</v>
      </c>
      <c r="OGB4" s="3" t="s">
        <v>13</v>
      </c>
      <c r="OGC4" s="4" t="s">
        <v>14</v>
      </c>
      <c r="OGD4" s="4" t="s">
        <v>6</v>
      </c>
      <c r="OGE4" s="5"/>
      <c r="OGH4" t="s">
        <v>7</v>
      </c>
      <c r="OGI4" t="s">
        <v>8</v>
      </c>
      <c r="OGJ4" s="3" t="s">
        <v>13</v>
      </c>
      <c r="OGK4" s="4" t="s">
        <v>14</v>
      </c>
      <c r="OGL4" s="4" t="s">
        <v>6</v>
      </c>
      <c r="OGM4" s="5"/>
      <c r="OGP4" t="s">
        <v>7</v>
      </c>
      <c r="OGQ4" t="s">
        <v>8</v>
      </c>
      <c r="OGR4" s="3" t="s">
        <v>13</v>
      </c>
      <c r="OGS4" s="4" t="s">
        <v>14</v>
      </c>
      <c r="OGT4" s="4" t="s">
        <v>6</v>
      </c>
      <c r="OGU4" s="5"/>
      <c r="OGX4" t="s">
        <v>7</v>
      </c>
      <c r="OGY4" t="s">
        <v>8</v>
      </c>
      <c r="OGZ4" s="3" t="s">
        <v>13</v>
      </c>
      <c r="OHA4" s="4" t="s">
        <v>14</v>
      </c>
      <c r="OHB4" s="4" t="s">
        <v>6</v>
      </c>
      <c r="OHC4" s="5"/>
      <c r="OHF4" t="s">
        <v>7</v>
      </c>
      <c r="OHG4" t="s">
        <v>8</v>
      </c>
      <c r="OHH4" s="3" t="s">
        <v>13</v>
      </c>
      <c r="OHI4" s="4" t="s">
        <v>14</v>
      </c>
      <c r="OHJ4" s="4" t="s">
        <v>6</v>
      </c>
      <c r="OHK4" s="5"/>
      <c r="OHN4" t="s">
        <v>7</v>
      </c>
      <c r="OHO4" t="s">
        <v>8</v>
      </c>
      <c r="OHP4" s="3" t="s">
        <v>13</v>
      </c>
      <c r="OHQ4" s="4" t="s">
        <v>14</v>
      </c>
      <c r="OHR4" s="4" t="s">
        <v>6</v>
      </c>
      <c r="OHS4" s="5"/>
      <c r="OHV4" t="s">
        <v>7</v>
      </c>
      <c r="OHW4" t="s">
        <v>8</v>
      </c>
      <c r="OHX4" s="3" t="s">
        <v>13</v>
      </c>
      <c r="OHY4" s="4" t="s">
        <v>14</v>
      </c>
      <c r="OHZ4" s="4" t="s">
        <v>6</v>
      </c>
      <c r="OIA4" s="5"/>
      <c r="OID4" t="s">
        <v>7</v>
      </c>
      <c r="OIE4" t="s">
        <v>8</v>
      </c>
      <c r="OIF4" s="3" t="s">
        <v>13</v>
      </c>
      <c r="OIG4" s="4" t="s">
        <v>14</v>
      </c>
      <c r="OIH4" s="4" t="s">
        <v>6</v>
      </c>
      <c r="OII4" s="5"/>
      <c r="OIL4" t="s">
        <v>7</v>
      </c>
      <c r="OIM4" t="s">
        <v>8</v>
      </c>
      <c r="OIN4" s="3" t="s">
        <v>13</v>
      </c>
      <c r="OIO4" s="4" t="s">
        <v>14</v>
      </c>
      <c r="OIP4" s="4" t="s">
        <v>6</v>
      </c>
      <c r="OIQ4" s="5"/>
      <c r="OIT4" t="s">
        <v>7</v>
      </c>
      <c r="OIU4" t="s">
        <v>8</v>
      </c>
      <c r="OIV4" s="3" t="s">
        <v>13</v>
      </c>
      <c r="OIW4" s="4" t="s">
        <v>14</v>
      </c>
      <c r="OIX4" s="4" t="s">
        <v>6</v>
      </c>
      <c r="OIY4" s="5"/>
      <c r="OJB4" t="s">
        <v>7</v>
      </c>
      <c r="OJC4" t="s">
        <v>8</v>
      </c>
      <c r="OJD4" s="3" t="s">
        <v>13</v>
      </c>
      <c r="OJE4" s="4" t="s">
        <v>14</v>
      </c>
      <c r="OJF4" s="4" t="s">
        <v>6</v>
      </c>
      <c r="OJG4" s="5"/>
      <c r="OJJ4" t="s">
        <v>7</v>
      </c>
      <c r="OJK4" t="s">
        <v>8</v>
      </c>
      <c r="OJL4" s="3" t="s">
        <v>13</v>
      </c>
      <c r="OJM4" s="4" t="s">
        <v>14</v>
      </c>
      <c r="OJN4" s="4" t="s">
        <v>6</v>
      </c>
      <c r="OJO4" s="5"/>
      <c r="OJR4" t="s">
        <v>7</v>
      </c>
      <c r="OJS4" t="s">
        <v>8</v>
      </c>
      <c r="OJT4" s="3" t="s">
        <v>13</v>
      </c>
      <c r="OJU4" s="4" t="s">
        <v>14</v>
      </c>
      <c r="OJV4" s="4" t="s">
        <v>6</v>
      </c>
      <c r="OJW4" s="5"/>
      <c r="OJZ4" t="s">
        <v>7</v>
      </c>
      <c r="OKA4" t="s">
        <v>8</v>
      </c>
      <c r="OKB4" s="3" t="s">
        <v>13</v>
      </c>
      <c r="OKC4" s="4" t="s">
        <v>14</v>
      </c>
      <c r="OKD4" s="4" t="s">
        <v>6</v>
      </c>
      <c r="OKE4" s="5"/>
      <c r="OKH4" t="s">
        <v>7</v>
      </c>
      <c r="OKI4" t="s">
        <v>8</v>
      </c>
      <c r="OKJ4" s="3" t="s">
        <v>13</v>
      </c>
      <c r="OKK4" s="4" t="s">
        <v>14</v>
      </c>
      <c r="OKL4" s="4" t="s">
        <v>6</v>
      </c>
      <c r="OKM4" s="5"/>
      <c r="OKP4" t="s">
        <v>7</v>
      </c>
      <c r="OKQ4" t="s">
        <v>8</v>
      </c>
      <c r="OKR4" s="3" t="s">
        <v>13</v>
      </c>
      <c r="OKS4" s="4" t="s">
        <v>14</v>
      </c>
      <c r="OKT4" s="4" t="s">
        <v>6</v>
      </c>
      <c r="OKU4" s="5"/>
      <c r="OKX4" t="s">
        <v>7</v>
      </c>
      <c r="OKY4" t="s">
        <v>8</v>
      </c>
      <c r="OKZ4" s="3" t="s">
        <v>13</v>
      </c>
      <c r="OLA4" s="4" t="s">
        <v>14</v>
      </c>
      <c r="OLB4" s="4" t="s">
        <v>6</v>
      </c>
      <c r="OLC4" s="5"/>
      <c r="OLF4" t="s">
        <v>7</v>
      </c>
      <c r="OLG4" t="s">
        <v>8</v>
      </c>
      <c r="OLH4" s="3" t="s">
        <v>13</v>
      </c>
      <c r="OLI4" s="4" t="s">
        <v>14</v>
      </c>
      <c r="OLJ4" s="4" t="s">
        <v>6</v>
      </c>
      <c r="OLK4" s="5"/>
      <c r="OLN4" t="s">
        <v>7</v>
      </c>
      <c r="OLO4" t="s">
        <v>8</v>
      </c>
      <c r="OLP4" s="3" t="s">
        <v>13</v>
      </c>
      <c r="OLQ4" s="4" t="s">
        <v>14</v>
      </c>
      <c r="OLR4" s="4" t="s">
        <v>6</v>
      </c>
      <c r="OLS4" s="5"/>
      <c r="OLV4" t="s">
        <v>7</v>
      </c>
      <c r="OLW4" t="s">
        <v>8</v>
      </c>
      <c r="OLX4" s="3" t="s">
        <v>13</v>
      </c>
      <c r="OLY4" s="4" t="s">
        <v>14</v>
      </c>
      <c r="OLZ4" s="4" t="s">
        <v>6</v>
      </c>
      <c r="OMA4" s="5"/>
      <c r="OMD4" t="s">
        <v>7</v>
      </c>
      <c r="OME4" t="s">
        <v>8</v>
      </c>
      <c r="OMF4" s="3" t="s">
        <v>13</v>
      </c>
      <c r="OMG4" s="4" t="s">
        <v>14</v>
      </c>
      <c r="OMH4" s="4" t="s">
        <v>6</v>
      </c>
      <c r="OMI4" s="5"/>
      <c r="OML4" t="s">
        <v>7</v>
      </c>
      <c r="OMM4" t="s">
        <v>8</v>
      </c>
      <c r="OMN4" s="3" t="s">
        <v>13</v>
      </c>
      <c r="OMO4" s="4" t="s">
        <v>14</v>
      </c>
      <c r="OMP4" s="4" t="s">
        <v>6</v>
      </c>
      <c r="OMQ4" s="5"/>
      <c r="OMT4" t="s">
        <v>7</v>
      </c>
      <c r="OMU4" t="s">
        <v>8</v>
      </c>
      <c r="OMV4" s="3" t="s">
        <v>13</v>
      </c>
      <c r="OMW4" s="4" t="s">
        <v>14</v>
      </c>
      <c r="OMX4" s="4" t="s">
        <v>6</v>
      </c>
      <c r="OMY4" s="5"/>
      <c r="ONB4" t="s">
        <v>7</v>
      </c>
      <c r="ONC4" t="s">
        <v>8</v>
      </c>
      <c r="OND4" s="3" t="s">
        <v>13</v>
      </c>
      <c r="ONE4" s="4" t="s">
        <v>14</v>
      </c>
      <c r="ONF4" s="4" t="s">
        <v>6</v>
      </c>
      <c r="ONG4" s="5"/>
      <c r="ONJ4" t="s">
        <v>7</v>
      </c>
      <c r="ONK4" t="s">
        <v>8</v>
      </c>
      <c r="ONL4" s="3" t="s">
        <v>13</v>
      </c>
      <c r="ONM4" s="4" t="s">
        <v>14</v>
      </c>
      <c r="ONN4" s="4" t="s">
        <v>6</v>
      </c>
      <c r="ONO4" s="5"/>
      <c r="ONR4" t="s">
        <v>7</v>
      </c>
      <c r="ONS4" t="s">
        <v>8</v>
      </c>
      <c r="ONT4" s="3" t="s">
        <v>13</v>
      </c>
      <c r="ONU4" s="4" t="s">
        <v>14</v>
      </c>
      <c r="ONV4" s="4" t="s">
        <v>6</v>
      </c>
      <c r="ONW4" s="5"/>
      <c r="ONZ4" t="s">
        <v>7</v>
      </c>
      <c r="OOA4" t="s">
        <v>8</v>
      </c>
      <c r="OOB4" s="3" t="s">
        <v>13</v>
      </c>
      <c r="OOC4" s="4" t="s">
        <v>14</v>
      </c>
      <c r="OOD4" s="4" t="s">
        <v>6</v>
      </c>
      <c r="OOE4" s="5"/>
      <c r="OOH4" t="s">
        <v>7</v>
      </c>
      <c r="OOI4" t="s">
        <v>8</v>
      </c>
      <c r="OOJ4" s="3" t="s">
        <v>13</v>
      </c>
      <c r="OOK4" s="4" t="s">
        <v>14</v>
      </c>
      <c r="OOL4" s="4" t="s">
        <v>6</v>
      </c>
      <c r="OOM4" s="5"/>
      <c r="OOP4" t="s">
        <v>7</v>
      </c>
      <c r="OOQ4" t="s">
        <v>8</v>
      </c>
      <c r="OOR4" s="3" t="s">
        <v>13</v>
      </c>
      <c r="OOS4" s="4" t="s">
        <v>14</v>
      </c>
      <c r="OOT4" s="4" t="s">
        <v>6</v>
      </c>
      <c r="OOU4" s="5"/>
      <c r="OOX4" t="s">
        <v>7</v>
      </c>
      <c r="OOY4" t="s">
        <v>8</v>
      </c>
      <c r="OOZ4" s="3" t="s">
        <v>13</v>
      </c>
      <c r="OPA4" s="4" t="s">
        <v>14</v>
      </c>
      <c r="OPB4" s="4" t="s">
        <v>6</v>
      </c>
      <c r="OPC4" s="5"/>
      <c r="OPF4" t="s">
        <v>7</v>
      </c>
      <c r="OPG4" t="s">
        <v>8</v>
      </c>
      <c r="OPH4" s="3" t="s">
        <v>13</v>
      </c>
      <c r="OPI4" s="4" t="s">
        <v>14</v>
      </c>
      <c r="OPJ4" s="4" t="s">
        <v>6</v>
      </c>
      <c r="OPK4" s="5"/>
      <c r="OPN4" t="s">
        <v>7</v>
      </c>
      <c r="OPO4" t="s">
        <v>8</v>
      </c>
      <c r="OPP4" s="3" t="s">
        <v>13</v>
      </c>
      <c r="OPQ4" s="4" t="s">
        <v>14</v>
      </c>
      <c r="OPR4" s="4" t="s">
        <v>6</v>
      </c>
      <c r="OPS4" s="5"/>
      <c r="OPV4" t="s">
        <v>7</v>
      </c>
      <c r="OPW4" t="s">
        <v>8</v>
      </c>
      <c r="OPX4" s="3" t="s">
        <v>13</v>
      </c>
      <c r="OPY4" s="4" t="s">
        <v>14</v>
      </c>
      <c r="OPZ4" s="4" t="s">
        <v>6</v>
      </c>
      <c r="OQA4" s="5"/>
      <c r="OQD4" t="s">
        <v>7</v>
      </c>
      <c r="OQE4" t="s">
        <v>8</v>
      </c>
      <c r="OQF4" s="3" t="s">
        <v>13</v>
      </c>
      <c r="OQG4" s="4" t="s">
        <v>14</v>
      </c>
      <c r="OQH4" s="4" t="s">
        <v>6</v>
      </c>
      <c r="OQI4" s="5"/>
      <c r="OQL4" t="s">
        <v>7</v>
      </c>
      <c r="OQM4" t="s">
        <v>8</v>
      </c>
      <c r="OQN4" s="3" t="s">
        <v>13</v>
      </c>
      <c r="OQO4" s="4" t="s">
        <v>14</v>
      </c>
      <c r="OQP4" s="4" t="s">
        <v>6</v>
      </c>
      <c r="OQQ4" s="5"/>
      <c r="OQT4" t="s">
        <v>7</v>
      </c>
      <c r="OQU4" t="s">
        <v>8</v>
      </c>
      <c r="OQV4" s="3" t="s">
        <v>13</v>
      </c>
      <c r="OQW4" s="4" t="s">
        <v>14</v>
      </c>
      <c r="OQX4" s="4" t="s">
        <v>6</v>
      </c>
      <c r="OQY4" s="5"/>
      <c r="ORB4" t="s">
        <v>7</v>
      </c>
      <c r="ORC4" t="s">
        <v>8</v>
      </c>
      <c r="ORD4" s="3" t="s">
        <v>13</v>
      </c>
      <c r="ORE4" s="4" t="s">
        <v>14</v>
      </c>
      <c r="ORF4" s="4" t="s">
        <v>6</v>
      </c>
      <c r="ORG4" s="5"/>
      <c r="ORJ4" t="s">
        <v>7</v>
      </c>
      <c r="ORK4" t="s">
        <v>8</v>
      </c>
      <c r="ORL4" s="3" t="s">
        <v>13</v>
      </c>
      <c r="ORM4" s="4" t="s">
        <v>14</v>
      </c>
      <c r="ORN4" s="4" t="s">
        <v>6</v>
      </c>
      <c r="ORO4" s="5"/>
      <c r="ORR4" t="s">
        <v>7</v>
      </c>
      <c r="ORS4" t="s">
        <v>8</v>
      </c>
      <c r="ORT4" s="3" t="s">
        <v>13</v>
      </c>
      <c r="ORU4" s="4" t="s">
        <v>14</v>
      </c>
      <c r="ORV4" s="4" t="s">
        <v>6</v>
      </c>
      <c r="ORW4" s="5"/>
      <c r="ORZ4" t="s">
        <v>7</v>
      </c>
      <c r="OSA4" t="s">
        <v>8</v>
      </c>
      <c r="OSB4" s="3" t="s">
        <v>13</v>
      </c>
      <c r="OSC4" s="4" t="s">
        <v>14</v>
      </c>
      <c r="OSD4" s="4" t="s">
        <v>6</v>
      </c>
      <c r="OSE4" s="5"/>
      <c r="OSH4" t="s">
        <v>7</v>
      </c>
      <c r="OSI4" t="s">
        <v>8</v>
      </c>
      <c r="OSJ4" s="3" t="s">
        <v>13</v>
      </c>
      <c r="OSK4" s="4" t="s">
        <v>14</v>
      </c>
      <c r="OSL4" s="4" t="s">
        <v>6</v>
      </c>
      <c r="OSM4" s="5"/>
      <c r="OSP4" t="s">
        <v>7</v>
      </c>
      <c r="OSQ4" t="s">
        <v>8</v>
      </c>
      <c r="OSR4" s="3" t="s">
        <v>13</v>
      </c>
      <c r="OSS4" s="4" t="s">
        <v>14</v>
      </c>
      <c r="OST4" s="4" t="s">
        <v>6</v>
      </c>
      <c r="OSU4" s="5"/>
      <c r="OSX4" t="s">
        <v>7</v>
      </c>
      <c r="OSY4" t="s">
        <v>8</v>
      </c>
      <c r="OSZ4" s="3" t="s">
        <v>13</v>
      </c>
      <c r="OTA4" s="4" t="s">
        <v>14</v>
      </c>
      <c r="OTB4" s="4" t="s">
        <v>6</v>
      </c>
      <c r="OTC4" s="5"/>
      <c r="OTF4" t="s">
        <v>7</v>
      </c>
      <c r="OTG4" t="s">
        <v>8</v>
      </c>
      <c r="OTH4" s="3" t="s">
        <v>13</v>
      </c>
      <c r="OTI4" s="4" t="s">
        <v>14</v>
      </c>
      <c r="OTJ4" s="4" t="s">
        <v>6</v>
      </c>
      <c r="OTK4" s="5"/>
      <c r="OTN4" t="s">
        <v>7</v>
      </c>
      <c r="OTO4" t="s">
        <v>8</v>
      </c>
      <c r="OTP4" s="3" t="s">
        <v>13</v>
      </c>
      <c r="OTQ4" s="4" t="s">
        <v>14</v>
      </c>
      <c r="OTR4" s="4" t="s">
        <v>6</v>
      </c>
      <c r="OTS4" s="5"/>
      <c r="OTV4" t="s">
        <v>7</v>
      </c>
      <c r="OTW4" t="s">
        <v>8</v>
      </c>
      <c r="OTX4" s="3" t="s">
        <v>13</v>
      </c>
      <c r="OTY4" s="4" t="s">
        <v>14</v>
      </c>
      <c r="OTZ4" s="4" t="s">
        <v>6</v>
      </c>
      <c r="OUA4" s="5"/>
      <c r="OUD4" t="s">
        <v>7</v>
      </c>
      <c r="OUE4" t="s">
        <v>8</v>
      </c>
      <c r="OUF4" s="3" t="s">
        <v>13</v>
      </c>
      <c r="OUG4" s="4" t="s">
        <v>14</v>
      </c>
      <c r="OUH4" s="4" t="s">
        <v>6</v>
      </c>
      <c r="OUI4" s="5"/>
      <c r="OUL4" t="s">
        <v>7</v>
      </c>
      <c r="OUM4" t="s">
        <v>8</v>
      </c>
      <c r="OUN4" s="3" t="s">
        <v>13</v>
      </c>
      <c r="OUO4" s="4" t="s">
        <v>14</v>
      </c>
      <c r="OUP4" s="4" t="s">
        <v>6</v>
      </c>
      <c r="OUQ4" s="5"/>
      <c r="OUT4" t="s">
        <v>7</v>
      </c>
      <c r="OUU4" t="s">
        <v>8</v>
      </c>
      <c r="OUV4" s="3" t="s">
        <v>13</v>
      </c>
      <c r="OUW4" s="4" t="s">
        <v>14</v>
      </c>
      <c r="OUX4" s="4" t="s">
        <v>6</v>
      </c>
      <c r="OUY4" s="5"/>
      <c r="OVB4" t="s">
        <v>7</v>
      </c>
      <c r="OVC4" t="s">
        <v>8</v>
      </c>
      <c r="OVD4" s="3" t="s">
        <v>13</v>
      </c>
      <c r="OVE4" s="4" t="s">
        <v>14</v>
      </c>
      <c r="OVF4" s="4" t="s">
        <v>6</v>
      </c>
      <c r="OVG4" s="5"/>
      <c r="OVJ4" t="s">
        <v>7</v>
      </c>
      <c r="OVK4" t="s">
        <v>8</v>
      </c>
      <c r="OVL4" s="3" t="s">
        <v>13</v>
      </c>
      <c r="OVM4" s="4" t="s">
        <v>14</v>
      </c>
      <c r="OVN4" s="4" t="s">
        <v>6</v>
      </c>
      <c r="OVO4" s="5"/>
      <c r="OVR4" t="s">
        <v>7</v>
      </c>
      <c r="OVS4" t="s">
        <v>8</v>
      </c>
      <c r="OVT4" s="3" t="s">
        <v>13</v>
      </c>
      <c r="OVU4" s="4" t="s">
        <v>14</v>
      </c>
      <c r="OVV4" s="4" t="s">
        <v>6</v>
      </c>
      <c r="OVW4" s="5"/>
      <c r="OVZ4" t="s">
        <v>7</v>
      </c>
      <c r="OWA4" t="s">
        <v>8</v>
      </c>
      <c r="OWB4" s="3" t="s">
        <v>13</v>
      </c>
      <c r="OWC4" s="4" t="s">
        <v>14</v>
      </c>
      <c r="OWD4" s="4" t="s">
        <v>6</v>
      </c>
      <c r="OWE4" s="5"/>
      <c r="OWH4" t="s">
        <v>7</v>
      </c>
      <c r="OWI4" t="s">
        <v>8</v>
      </c>
      <c r="OWJ4" s="3" t="s">
        <v>13</v>
      </c>
      <c r="OWK4" s="4" t="s">
        <v>14</v>
      </c>
      <c r="OWL4" s="4" t="s">
        <v>6</v>
      </c>
      <c r="OWM4" s="5"/>
      <c r="OWP4" t="s">
        <v>7</v>
      </c>
      <c r="OWQ4" t="s">
        <v>8</v>
      </c>
      <c r="OWR4" s="3" t="s">
        <v>13</v>
      </c>
      <c r="OWS4" s="4" t="s">
        <v>14</v>
      </c>
      <c r="OWT4" s="4" t="s">
        <v>6</v>
      </c>
      <c r="OWU4" s="5"/>
      <c r="OWX4" t="s">
        <v>7</v>
      </c>
      <c r="OWY4" t="s">
        <v>8</v>
      </c>
      <c r="OWZ4" s="3" t="s">
        <v>13</v>
      </c>
      <c r="OXA4" s="4" t="s">
        <v>14</v>
      </c>
      <c r="OXB4" s="4" t="s">
        <v>6</v>
      </c>
      <c r="OXC4" s="5"/>
      <c r="OXF4" t="s">
        <v>7</v>
      </c>
      <c r="OXG4" t="s">
        <v>8</v>
      </c>
      <c r="OXH4" s="3" t="s">
        <v>13</v>
      </c>
      <c r="OXI4" s="4" t="s">
        <v>14</v>
      </c>
      <c r="OXJ4" s="4" t="s">
        <v>6</v>
      </c>
      <c r="OXK4" s="5"/>
      <c r="OXN4" t="s">
        <v>7</v>
      </c>
      <c r="OXO4" t="s">
        <v>8</v>
      </c>
      <c r="OXP4" s="3" t="s">
        <v>13</v>
      </c>
      <c r="OXQ4" s="4" t="s">
        <v>14</v>
      </c>
      <c r="OXR4" s="4" t="s">
        <v>6</v>
      </c>
      <c r="OXS4" s="5"/>
      <c r="OXV4" t="s">
        <v>7</v>
      </c>
      <c r="OXW4" t="s">
        <v>8</v>
      </c>
      <c r="OXX4" s="3" t="s">
        <v>13</v>
      </c>
      <c r="OXY4" s="4" t="s">
        <v>14</v>
      </c>
      <c r="OXZ4" s="4" t="s">
        <v>6</v>
      </c>
      <c r="OYA4" s="5"/>
      <c r="OYD4" t="s">
        <v>7</v>
      </c>
      <c r="OYE4" t="s">
        <v>8</v>
      </c>
      <c r="OYF4" s="3" t="s">
        <v>13</v>
      </c>
      <c r="OYG4" s="4" t="s">
        <v>14</v>
      </c>
      <c r="OYH4" s="4" t="s">
        <v>6</v>
      </c>
      <c r="OYI4" s="5"/>
      <c r="OYL4" t="s">
        <v>7</v>
      </c>
      <c r="OYM4" t="s">
        <v>8</v>
      </c>
      <c r="OYN4" s="3" t="s">
        <v>13</v>
      </c>
      <c r="OYO4" s="4" t="s">
        <v>14</v>
      </c>
      <c r="OYP4" s="4" t="s">
        <v>6</v>
      </c>
      <c r="OYQ4" s="5"/>
      <c r="OYT4" t="s">
        <v>7</v>
      </c>
      <c r="OYU4" t="s">
        <v>8</v>
      </c>
      <c r="OYV4" s="3" t="s">
        <v>13</v>
      </c>
      <c r="OYW4" s="4" t="s">
        <v>14</v>
      </c>
      <c r="OYX4" s="4" t="s">
        <v>6</v>
      </c>
      <c r="OYY4" s="5"/>
      <c r="OZB4" t="s">
        <v>7</v>
      </c>
      <c r="OZC4" t="s">
        <v>8</v>
      </c>
      <c r="OZD4" s="3" t="s">
        <v>13</v>
      </c>
      <c r="OZE4" s="4" t="s">
        <v>14</v>
      </c>
      <c r="OZF4" s="4" t="s">
        <v>6</v>
      </c>
      <c r="OZG4" s="5"/>
      <c r="OZJ4" t="s">
        <v>7</v>
      </c>
      <c r="OZK4" t="s">
        <v>8</v>
      </c>
      <c r="OZL4" s="3" t="s">
        <v>13</v>
      </c>
      <c r="OZM4" s="4" t="s">
        <v>14</v>
      </c>
      <c r="OZN4" s="4" t="s">
        <v>6</v>
      </c>
      <c r="OZO4" s="5"/>
      <c r="OZR4" t="s">
        <v>7</v>
      </c>
      <c r="OZS4" t="s">
        <v>8</v>
      </c>
      <c r="OZT4" s="3" t="s">
        <v>13</v>
      </c>
      <c r="OZU4" s="4" t="s">
        <v>14</v>
      </c>
      <c r="OZV4" s="4" t="s">
        <v>6</v>
      </c>
      <c r="OZW4" s="5"/>
      <c r="OZZ4" t="s">
        <v>7</v>
      </c>
      <c r="PAA4" t="s">
        <v>8</v>
      </c>
      <c r="PAB4" s="3" t="s">
        <v>13</v>
      </c>
      <c r="PAC4" s="4" t="s">
        <v>14</v>
      </c>
      <c r="PAD4" s="4" t="s">
        <v>6</v>
      </c>
      <c r="PAE4" s="5"/>
      <c r="PAH4" t="s">
        <v>7</v>
      </c>
      <c r="PAI4" t="s">
        <v>8</v>
      </c>
      <c r="PAJ4" s="3" t="s">
        <v>13</v>
      </c>
      <c r="PAK4" s="4" t="s">
        <v>14</v>
      </c>
      <c r="PAL4" s="4" t="s">
        <v>6</v>
      </c>
      <c r="PAM4" s="5"/>
      <c r="PAP4" t="s">
        <v>7</v>
      </c>
      <c r="PAQ4" t="s">
        <v>8</v>
      </c>
      <c r="PAR4" s="3" t="s">
        <v>13</v>
      </c>
      <c r="PAS4" s="4" t="s">
        <v>14</v>
      </c>
      <c r="PAT4" s="4" t="s">
        <v>6</v>
      </c>
      <c r="PAU4" s="5"/>
      <c r="PAX4" t="s">
        <v>7</v>
      </c>
      <c r="PAY4" t="s">
        <v>8</v>
      </c>
      <c r="PAZ4" s="3" t="s">
        <v>13</v>
      </c>
      <c r="PBA4" s="4" t="s">
        <v>14</v>
      </c>
      <c r="PBB4" s="4" t="s">
        <v>6</v>
      </c>
      <c r="PBC4" s="5"/>
      <c r="PBF4" t="s">
        <v>7</v>
      </c>
      <c r="PBG4" t="s">
        <v>8</v>
      </c>
      <c r="PBH4" s="3" t="s">
        <v>13</v>
      </c>
      <c r="PBI4" s="4" t="s">
        <v>14</v>
      </c>
      <c r="PBJ4" s="4" t="s">
        <v>6</v>
      </c>
      <c r="PBK4" s="5"/>
      <c r="PBN4" t="s">
        <v>7</v>
      </c>
      <c r="PBO4" t="s">
        <v>8</v>
      </c>
      <c r="PBP4" s="3" t="s">
        <v>13</v>
      </c>
      <c r="PBQ4" s="4" t="s">
        <v>14</v>
      </c>
      <c r="PBR4" s="4" t="s">
        <v>6</v>
      </c>
      <c r="PBS4" s="5"/>
      <c r="PBV4" t="s">
        <v>7</v>
      </c>
      <c r="PBW4" t="s">
        <v>8</v>
      </c>
      <c r="PBX4" s="3" t="s">
        <v>13</v>
      </c>
      <c r="PBY4" s="4" t="s">
        <v>14</v>
      </c>
      <c r="PBZ4" s="4" t="s">
        <v>6</v>
      </c>
      <c r="PCA4" s="5"/>
      <c r="PCD4" t="s">
        <v>7</v>
      </c>
      <c r="PCE4" t="s">
        <v>8</v>
      </c>
      <c r="PCF4" s="3" t="s">
        <v>13</v>
      </c>
      <c r="PCG4" s="4" t="s">
        <v>14</v>
      </c>
      <c r="PCH4" s="4" t="s">
        <v>6</v>
      </c>
      <c r="PCI4" s="5"/>
      <c r="PCL4" t="s">
        <v>7</v>
      </c>
      <c r="PCM4" t="s">
        <v>8</v>
      </c>
      <c r="PCN4" s="3" t="s">
        <v>13</v>
      </c>
      <c r="PCO4" s="4" t="s">
        <v>14</v>
      </c>
      <c r="PCP4" s="4" t="s">
        <v>6</v>
      </c>
      <c r="PCQ4" s="5"/>
      <c r="PCT4" t="s">
        <v>7</v>
      </c>
      <c r="PCU4" t="s">
        <v>8</v>
      </c>
      <c r="PCV4" s="3" t="s">
        <v>13</v>
      </c>
      <c r="PCW4" s="4" t="s">
        <v>14</v>
      </c>
      <c r="PCX4" s="4" t="s">
        <v>6</v>
      </c>
      <c r="PCY4" s="5"/>
      <c r="PDB4" t="s">
        <v>7</v>
      </c>
      <c r="PDC4" t="s">
        <v>8</v>
      </c>
      <c r="PDD4" s="3" t="s">
        <v>13</v>
      </c>
      <c r="PDE4" s="4" t="s">
        <v>14</v>
      </c>
      <c r="PDF4" s="4" t="s">
        <v>6</v>
      </c>
      <c r="PDG4" s="5"/>
      <c r="PDJ4" t="s">
        <v>7</v>
      </c>
      <c r="PDK4" t="s">
        <v>8</v>
      </c>
      <c r="PDL4" s="3" t="s">
        <v>13</v>
      </c>
      <c r="PDM4" s="4" t="s">
        <v>14</v>
      </c>
      <c r="PDN4" s="4" t="s">
        <v>6</v>
      </c>
      <c r="PDO4" s="5"/>
      <c r="PDR4" t="s">
        <v>7</v>
      </c>
      <c r="PDS4" t="s">
        <v>8</v>
      </c>
      <c r="PDT4" s="3" t="s">
        <v>13</v>
      </c>
      <c r="PDU4" s="4" t="s">
        <v>14</v>
      </c>
      <c r="PDV4" s="4" t="s">
        <v>6</v>
      </c>
      <c r="PDW4" s="5"/>
      <c r="PDZ4" t="s">
        <v>7</v>
      </c>
      <c r="PEA4" t="s">
        <v>8</v>
      </c>
      <c r="PEB4" s="3" t="s">
        <v>13</v>
      </c>
      <c r="PEC4" s="4" t="s">
        <v>14</v>
      </c>
      <c r="PED4" s="4" t="s">
        <v>6</v>
      </c>
      <c r="PEE4" s="5"/>
      <c r="PEH4" t="s">
        <v>7</v>
      </c>
      <c r="PEI4" t="s">
        <v>8</v>
      </c>
      <c r="PEJ4" s="3" t="s">
        <v>13</v>
      </c>
      <c r="PEK4" s="4" t="s">
        <v>14</v>
      </c>
      <c r="PEL4" s="4" t="s">
        <v>6</v>
      </c>
      <c r="PEM4" s="5"/>
      <c r="PEP4" t="s">
        <v>7</v>
      </c>
      <c r="PEQ4" t="s">
        <v>8</v>
      </c>
      <c r="PER4" s="3" t="s">
        <v>13</v>
      </c>
      <c r="PES4" s="4" t="s">
        <v>14</v>
      </c>
      <c r="PET4" s="4" t="s">
        <v>6</v>
      </c>
      <c r="PEU4" s="5"/>
      <c r="PEX4" t="s">
        <v>7</v>
      </c>
      <c r="PEY4" t="s">
        <v>8</v>
      </c>
      <c r="PEZ4" s="3" t="s">
        <v>13</v>
      </c>
      <c r="PFA4" s="4" t="s">
        <v>14</v>
      </c>
      <c r="PFB4" s="4" t="s">
        <v>6</v>
      </c>
      <c r="PFC4" s="5"/>
      <c r="PFF4" t="s">
        <v>7</v>
      </c>
      <c r="PFG4" t="s">
        <v>8</v>
      </c>
      <c r="PFH4" s="3" t="s">
        <v>13</v>
      </c>
      <c r="PFI4" s="4" t="s">
        <v>14</v>
      </c>
      <c r="PFJ4" s="4" t="s">
        <v>6</v>
      </c>
      <c r="PFK4" s="5"/>
      <c r="PFN4" t="s">
        <v>7</v>
      </c>
      <c r="PFO4" t="s">
        <v>8</v>
      </c>
      <c r="PFP4" s="3" t="s">
        <v>13</v>
      </c>
      <c r="PFQ4" s="4" t="s">
        <v>14</v>
      </c>
      <c r="PFR4" s="4" t="s">
        <v>6</v>
      </c>
      <c r="PFS4" s="5"/>
      <c r="PFV4" t="s">
        <v>7</v>
      </c>
      <c r="PFW4" t="s">
        <v>8</v>
      </c>
      <c r="PFX4" s="3" t="s">
        <v>13</v>
      </c>
      <c r="PFY4" s="4" t="s">
        <v>14</v>
      </c>
      <c r="PFZ4" s="4" t="s">
        <v>6</v>
      </c>
      <c r="PGA4" s="5"/>
      <c r="PGD4" t="s">
        <v>7</v>
      </c>
      <c r="PGE4" t="s">
        <v>8</v>
      </c>
      <c r="PGF4" s="3" t="s">
        <v>13</v>
      </c>
      <c r="PGG4" s="4" t="s">
        <v>14</v>
      </c>
      <c r="PGH4" s="4" t="s">
        <v>6</v>
      </c>
      <c r="PGI4" s="5"/>
      <c r="PGL4" t="s">
        <v>7</v>
      </c>
      <c r="PGM4" t="s">
        <v>8</v>
      </c>
      <c r="PGN4" s="3" t="s">
        <v>13</v>
      </c>
      <c r="PGO4" s="4" t="s">
        <v>14</v>
      </c>
      <c r="PGP4" s="4" t="s">
        <v>6</v>
      </c>
      <c r="PGQ4" s="5"/>
      <c r="PGT4" t="s">
        <v>7</v>
      </c>
      <c r="PGU4" t="s">
        <v>8</v>
      </c>
      <c r="PGV4" s="3" t="s">
        <v>13</v>
      </c>
      <c r="PGW4" s="4" t="s">
        <v>14</v>
      </c>
      <c r="PGX4" s="4" t="s">
        <v>6</v>
      </c>
      <c r="PGY4" s="5"/>
      <c r="PHB4" t="s">
        <v>7</v>
      </c>
      <c r="PHC4" t="s">
        <v>8</v>
      </c>
      <c r="PHD4" s="3" t="s">
        <v>13</v>
      </c>
      <c r="PHE4" s="4" t="s">
        <v>14</v>
      </c>
      <c r="PHF4" s="4" t="s">
        <v>6</v>
      </c>
      <c r="PHG4" s="5"/>
      <c r="PHJ4" t="s">
        <v>7</v>
      </c>
      <c r="PHK4" t="s">
        <v>8</v>
      </c>
      <c r="PHL4" s="3" t="s">
        <v>13</v>
      </c>
      <c r="PHM4" s="4" t="s">
        <v>14</v>
      </c>
      <c r="PHN4" s="4" t="s">
        <v>6</v>
      </c>
      <c r="PHO4" s="5"/>
      <c r="PHR4" t="s">
        <v>7</v>
      </c>
      <c r="PHS4" t="s">
        <v>8</v>
      </c>
      <c r="PHT4" s="3" t="s">
        <v>13</v>
      </c>
      <c r="PHU4" s="4" t="s">
        <v>14</v>
      </c>
      <c r="PHV4" s="4" t="s">
        <v>6</v>
      </c>
      <c r="PHW4" s="5"/>
      <c r="PHZ4" t="s">
        <v>7</v>
      </c>
      <c r="PIA4" t="s">
        <v>8</v>
      </c>
      <c r="PIB4" s="3" t="s">
        <v>13</v>
      </c>
      <c r="PIC4" s="4" t="s">
        <v>14</v>
      </c>
      <c r="PID4" s="4" t="s">
        <v>6</v>
      </c>
      <c r="PIE4" s="5"/>
      <c r="PIH4" t="s">
        <v>7</v>
      </c>
      <c r="PII4" t="s">
        <v>8</v>
      </c>
      <c r="PIJ4" s="3" t="s">
        <v>13</v>
      </c>
      <c r="PIK4" s="4" t="s">
        <v>14</v>
      </c>
      <c r="PIL4" s="4" t="s">
        <v>6</v>
      </c>
      <c r="PIM4" s="5"/>
      <c r="PIP4" t="s">
        <v>7</v>
      </c>
      <c r="PIQ4" t="s">
        <v>8</v>
      </c>
      <c r="PIR4" s="3" t="s">
        <v>13</v>
      </c>
      <c r="PIS4" s="4" t="s">
        <v>14</v>
      </c>
      <c r="PIT4" s="4" t="s">
        <v>6</v>
      </c>
      <c r="PIU4" s="5"/>
      <c r="PIX4" t="s">
        <v>7</v>
      </c>
      <c r="PIY4" t="s">
        <v>8</v>
      </c>
      <c r="PIZ4" s="3" t="s">
        <v>13</v>
      </c>
      <c r="PJA4" s="4" t="s">
        <v>14</v>
      </c>
      <c r="PJB4" s="4" t="s">
        <v>6</v>
      </c>
      <c r="PJC4" s="5"/>
      <c r="PJF4" t="s">
        <v>7</v>
      </c>
      <c r="PJG4" t="s">
        <v>8</v>
      </c>
      <c r="PJH4" s="3" t="s">
        <v>13</v>
      </c>
      <c r="PJI4" s="4" t="s">
        <v>14</v>
      </c>
      <c r="PJJ4" s="4" t="s">
        <v>6</v>
      </c>
      <c r="PJK4" s="5"/>
      <c r="PJN4" t="s">
        <v>7</v>
      </c>
      <c r="PJO4" t="s">
        <v>8</v>
      </c>
      <c r="PJP4" s="3" t="s">
        <v>13</v>
      </c>
      <c r="PJQ4" s="4" t="s">
        <v>14</v>
      </c>
      <c r="PJR4" s="4" t="s">
        <v>6</v>
      </c>
      <c r="PJS4" s="5"/>
      <c r="PJV4" t="s">
        <v>7</v>
      </c>
      <c r="PJW4" t="s">
        <v>8</v>
      </c>
      <c r="PJX4" s="3" t="s">
        <v>13</v>
      </c>
      <c r="PJY4" s="4" t="s">
        <v>14</v>
      </c>
      <c r="PJZ4" s="4" t="s">
        <v>6</v>
      </c>
      <c r="PKA4" s="5"/>
      <c r="PKD4" t="s">
        <v>7</v>
      </c>
      <c r="PKE4" t="s">
        <v>8</v>
      </c>
      <c r="PKF4" s="3" t="s">
        <v>13</v>
      </c>
      <c r="PKG4" s="4" t="s">
        <v>14</v>
      </c>
      <c r="PKH4" s="4" t="s">
        <v>6</v>
      </c>
      <c r="PKI4" s="5"/>
      <c r="PKL4" t="s">
        <v>7</v>
      </c>
      <c r="PKM4" t="s">
        <v>8</v>
      </c>
      <c r="PKN4" s="3" t="s">
        <v>13</v>
      </c>
      <c r="PKO4" s="4" t="s">
        <v>14</v>
      </c>
      <c r="PKP4" s="4" t="s">
        <v>6</v>
      </c>
      <c r="PKQ4" s="5"/>
      <c r="PKT4" t="s">
        <v>7</v>
      </c>
      <c r="PKU4" t="s">
        <v>8</v>
      </c>
      <c r="PKV4" s="3" t="s">
        <v>13</v>
      </c>
      <c r="PKW4" s="4" t="s">
        <v>14</v>
      </c>
      <c r="PKX4" s="4" t="s">
        <v>6</v>
      </c>
      <c r="PKY4" s="5"/>
      <c r="PLB4" t="s">
        <v>7</v>
      </c>
      <c r="PLC4" t="s">
        <v>8</v>
      </c>
      <c r="PLD4" s="3" t="s">
        <v>13</v>
      </c>
      <c r="PLE4" s="4" t="s">
        <v>14</v>
      </c>
      <c r="PLF4" s="4" t="s">
        <v>6</v>
      </c>
      <c r="PLG4" s="5"/>
      <c r="PLJ4" t="s">
        <v>7</v>
      </c>
      <c r="PLK4" t="s">
        <v>8</v>
      </c>
      <c r="PLL4" s="3" t="s">
        <v>13</v>
      </c>
      <c r="PLM4" s="4" t="s">
        <v>14</v>
      </c>
      <c r="PLN4" s="4" t="s">
        <v>6</v>
      </c>
      <c r="PLO4" s="5"/>
      <c r="PLR4" t="s">
        <v>7</v>
      </c>
      <c r="PLS4" t="s">
        <v>8</v>
      </c>
      <c r="PLT4" s="3" t="s">
        <v>13</v>
      </c>
      <c r="PLU4" s="4" t="s">
        <v>14</v>
      </c>
      <c r="PLV4" s="4" t="s">
        <v>6</v>
      </c>
      <c r="PLW4" s="5"/>
      <c r="PLZ4" t="s">
        <v>7</v>
      </c>
      <c r="PMA4" t="s">
        <v>8</v>
      </c>
      <c r="PMB4" s="3" t="s">
        <v>13</v>
      </c>
      <c r="PMC4" s="4" t="s">
        <v>14</v>
      </c>
      <c r="PMD4" s="4" t="s">
        <v>6</v>
      </c>
      <c r="PME4" s="5"/>
      <c r="PMH4" t="s">
        <v>7</v>
      </c>
      <c r="PMI4" t="s">
        <v>8</v>
      </c>
      <c r="PMJ4" s="3" t="s">
        <v>13</v>
      </c>
      <c r="PMK4" s="4" t="s">
        <v>14</v>
      </c>
      <c r="PML4" s="4" t="s">
        <v>6</v>
      </c>
      <c r="PMM4" s="5"/>
      <c r="PMP4" t="s">
        <v>7</v>
      </c>
      <c r="PMQ4" t="s">
        <v>8</v>
      </c>
      <c r="PMR4" s="3" t="s">
        <v>13</v>
      </c>
      <c r="PMS4" s="4" t="s">
        <v>14</v>
      </c>
      <c r="PMT4" s="4" t="s">
        <v>6</v>
      </c>
      <c r="PMU4" s="5"/>
      <c r="PMX4" t="s">
        <v>7</v>
      </c>
      <c r="PMY4" t="s">
        <v>8</v>
      </c>
      <c r="PMZ4" s="3" t="s">
        <v>13</v>
      </c>
      <c r="PNA4" s="4" t="s">
        <v>14</v>
      </c>
      <c r="PNB4" s="4" t="s">
        <v>6</v>
      </c>
      <c r="PNC4" s="5"/>
      <c r="PNF4" t="s">
        <v>7</v>
      </c>
      <c r="PNG4" t="s">
        <v>8</v>
      </c>
      <c r="PNH4" s="3" t="s">
        <v>13</v>
      </c>
      <c r="PNI4" s="4" t="s">
        <v>14</v>
      </c>
      <c r="PNJ4" s="4" t="s">
        <v>6</v>
      </c>
      <c r="PNK4" s="5"/>
      <c r="PNN4" t="s">
        <v>7</v>
      </c>
      <c r="PNO4" t="s">
        <v>8</v>
      </c>
      <c r="PNP4" s="3" t="s">
        <v>13</v>
      </c>
      <c r="PNQ4" s="4" t="s">
        <v>14</v>
      </c>
      <c r="PNR4" s="4" t="s">
        <v>6</v>
      </c>
      <c r="PNS4" s="5"/>
      <c r="PNV4" t="s">
        <v>7</v>
      </c>
      <c r="PNW4" t="s">
        <v>8</v>
      </c>
      <c r="PNX4" s="3" t="s">
        <v>13</v>
      </c>
      <c r="PNY4" s="4" t="s">
        <v>14</v>
      </c>
      <c r="PNZ4" s="4" t="s">
        <v>6</v>
      </c>
      <c r="POA4" s="5"/>
      <c r="POD4" t="s">
        <v>7</v>
      </c>
      <c r="POE4" t="s">
        <v>8</v>
      </c>
      <c r="POF4" s="3" t="s">
        <v>13</v>
      </c>
      <c r="POG4" s="4" t="s">
        <v>14</v>
      </c>
      <c r="POH4" s="4" t="s">
        <v>6</v>
      </c>
      <c r="POI4" s="5"/>
      <c r="POL4" t="s">
        <v>7</v>
      </c>
      <c r="POM4" t="s">
        <v>8</v>
      </c>
      <c r="PON4" s="3" t="s">
        <v>13</v>
      </c>
      <c r="POO4" s="4" t="s">
        <v>14</v>
      </c>
      <c r="POP4" s="4" t="s">
        <v>6</v>
      </c>
      <c r="POQ4" s="5"/>
      <c r="POT4" t="s">
        <v>7</v>
      </c>
      <c r="POU4" t="s">
        <v>8</v>
      </c>
      <c r="POV4" s="3" t="s">
        <v>13</v>
      </c>
      <c r="POW4" s="4" t="s">
        <v>14</v>
      </c>
      <c r="POX4" s="4" t="s">
        <v>6</v>
      </c>
      <c r="POY4" s="5"/>
      <c r="PPB4" t="s">
        <v>7</v>
      </c>
      <c r="PPC4" t="s">
        <v>8</v>
      </c>
      <c r="PPD4" s="3" t="s">
        <v>13</v>
      </c>
      <c r="PPE4" s="4" t="s">
        <v>14</v>
      </c>
      <c r="PPF4" s="4" t="s">
        <v>6</v>
      </c>
      <c r="PPG4" s="5"/>
      <c r="PPJ4" t="s">
        <v>7</v>
      </c>
      <c r="PPK4" t="s">
        <v>8</v>
      </c>
      <c r="PPL4" s="3" t="s">
        <v>13</v>
      </c>
      <c r="PPM4" s="4" t="s">
        <v>14</v>
      </c>
      <c r="PPN4" s="4" t="s">
        <v>6</v>
      </c>
      <c r="PPO4" s="5"/>
      <c r="PPR4" t="s">
        <v>7</v>
      </c>
      <c r="PPS4" t="s">
        <v>8</v>
      </c>
      <c r="PPT4" s="3" t="s">
        <v>13</v>
      </c>
      <c r="PPU4" s="4" t="s">
        <v>14</v>
      </c>
      <c r="PPV4" s="4" t="s">
        <v>6</v>
      </c>
      <c r="PPW4" s="5"/>
      <c r="PPZ4" t="s">
        <v>7</v>
      </c>
      <c r="PQA4" t="s">
        <v>8</v>
      </c>
      <c r="PQB4" s="3" t="s">
        <v>13</v>
      </c>
      <c r="PQC4" s="4" t="s">
        <v>14</v>
      </c>
      <c r="PQD4" s="4" t="s">
        <v>6</v>
      </c>
      <c r="PQE4" s="5"/>
      <c r="PQH4" t="s">
        <v>7</v>
      </c>
      <c r="PQI4" t="s">
        <v>8</v>
      </c>
      <c r="PQJ4" s="3" t="s">
        <v>13</v>
      </c>
      <c r="PQK4" s="4" t="s">
        <v>14</v>
      </c>
      <c r="PQL4" s="4" t="s">
        <v>6</v>
      </c>
      <c r="PQM4" s="5"/>
      <c r="PQP4" t="s">
        <v>7</v>
      </c>
      <c r="PQQ4" t="s">
        <v>8</v>
      </c>
      <c r="PQR4" s="3" t="s">
        <v>13</v>
      </c>
      <c r="PQS4" s="4" t="s">
        <v>14</v>
      </c>
      <c r="PQT4" s="4" t="s">
        <v>6</v>
      </c>
      <c r="PQU4" s="5"/>
      <c r="PQX4" t="s">
        <v>7</v>
      </c>
      <c r="PQY4" t="s">
        <v>8</v>
      </c>
      <c r="PQZ4" s="3" t="s">
        <v>13</v>
      </c>
      <c r="PRA4" s="4" t="s">
        <v>14</v>
      </c>
      <c r="PRB4" s="4" t="s">
        <v>6</v>
      </c>
      <c r="PRC4" s="5"/>
      <c r="PRF4" t="s">
        <v>7</v>
      </c>
      <c r="PRG4" t="s">
        <v>8</v>
      </c>
      <c r="PRH4" s="3" t="s">
        <v>13</v>
      </c>
      <c r="PRI4" s="4" t="s">
        <v>14</v>
      </c>
      <c r="PRJ4" s="4" t="s">
        <v>6</v>
      </c>
      <c r="PRK4" s="5"/>
      <c r="PRN4" t="s">
        <v>7</v>
      </c>
      <c r="PRO4" t="s">
        <v>8</v>
      </c>
      <c r="PRP4" s="3" t="s">
        <v>13</v>
      </c>
      <c r="PRQ4" s="4" t="s">
        <v>14</v>
      </c>
      <c r="PRR4" s="4" t="s">
        <v>6</v>
      </c>
      <c r="PRS4" s="5"/>
      <c r="PRV4" t="s">
        <v>7</v>
      </c>
      <c r="PRW4" t="s">
        <v>8</v>
      </c>
      <c r="PRX4" s="3" t="s">
        <v>13</v>
      </c>
      <c r="PRY4" s="4" t="s">
        <v>14</v>
      </c>
      <c r="PRZ4" s="4" t="s">
        <v>6</v>
      </c>
      <c r="PSA4" s="5"/>
      <c r="PSD4" t="s">
        <v>7</v>
      </c>
      <c r="PSE4" t="s">
        <v>8</v>
      </c>
      <c r="PSF4" s="3" t="s">
        <v>13</v>
      </c>
      <c r="PSG4" s="4" t="s">
        <v>14</v>
      </c>
      <c r="PSH4" s="4" t="s">
        <v>6</v>
      </c>
      <c r="PSI4" s="5"/>
      <c r="PSL4" t="s">
        <v>7</v>
      </c>
      <c r="PSM4" t="s">
        <v>8</v>
      </c>
      <c r="PSN4" s="3" t="s">
        <v>13</v>
      </c>
      <c r="PSO4" s="4" t="s">
        <v>14</v>
      </c>
      <c r="PSP4" s="4" t="s">
        <v>6</v>
      </c>
      <c r="PSQ4" s="5"/>
      <c r="PST4" t="s">
        <v>7</v>
      </c>
      <c r="PSU4" t="s">
        <v>8</v>
      </c>
      <c r="PSV4" s="3" t="s">
        <v>13</v>
      </c>
      <c r="PSW4" s="4" t="s">
        <v>14</v>
      </c>
      <c r="PSX4" s="4" t="s">
        <v>6</v>
      </c>
      <c r="PSY4" s="5"/>
      <c r="PTB4" t="s">
        <v>7</v>
      </c>
      <c r="PTC4" t="s">
        <v>8</v>
      </c>
      <c r="PTD4" s="3" t="s">
        <v>13</v>
      </c>
      <c r="PTE4" s="4" t="s">
        <v>14</v>
      </c>
      <c r="PTF4" s="4" t="s">
        <v>6</v>
      </c>
      <c r="PTG4" s="5"/>
      <c r="PTJ4" t="s">
        <v>7</v>
      </c>
      <c r="PTK4" t="s">
        <v>8</v>
      </c>
      <c r="PTL4" s="3" t="s">
        <v>13</v>
      </c>
      <c r="PTM4" s="4" t="s">
        <v>14</v>
      </c>
      <c r="PTN4" s="4" t="s">
        <v>6</v>
      </c>
      <c r="PTO4" s="5"/>
      <c r="PTR4" t="s">
        <v>7</v>
      </c>
      <c r="PTS4" t="s">
        <v>8</v>
      </c>
      <c r="PTT4" s="3" t="s">
        <v>13</v>
      </c>
      <c r="PTU4" s="4" t="s">
        <v>14</v>
      </c>
      <c r="PTV4" s="4" t="s">
        <v>6</v>
      </c>
      <c r="PTW4" s="5"/>
      <c r="PTZ4" t="s">
        <v>7</v>
      </c>
      <c r="PUA4" t="s">
        <v>8</v>
      </c>
      <c r="PUB4" s="3" t="s">
        <v>13</v>
      </c>
      <c r="PUC4" s="4" t="s">
        <v>14</v>
      </c>
      <c r="PUD4" s="4" t="s">
        <v>6</v>
      </c>
      <c r="PUE4" s="5"/>
      <c r="PUH4" t="s">
        <v>7</v>
      </c>
      <c r="PUI4" t="s">
        <v>8</v>
      </c>
      <c r="PUJ4" s="3" t="s">
        <v>13</v>
      </c>
      <c r="PUK4" s="4" t="s">
        <v>14</v>
      </c>
      <c r="PUL4" s="4" t="s">
        <v>6</v>
      </c>
      <c r="PUM4" s="5"/>
      <c r="PUP4" t="s">
        <v>7</v>
      </c>
      <c r="PUQ4" t="s">
        <v>8</v>
      </c>
      <c r="PUR4" s="3" t="s">
        <v>13</v>
      </c>
      <c r="PUS4" s="4" t="s">
        <v>14</v>
      </c>
      <c r="PUT4" s="4" t="s">
        <v>6</v>
      </c>
      <c r="PUU4" s="5"/>
      <c r="PUX4" t="s">
        <v>7</v>
      </c>
      <c r="PUY4" t="s">
        <v>8</v>
      </c>
      <c r="PUZ4" s="3" t="s">
        <v>13</v>
      </c>
      <c r="PVA4" s="4" t="s">
        <v>14</v>
      </c>
      <c r="PVB4" s="4" t="s">
        <v>6</v>
      </c>
      <c r="PVC4" s="5"/>
      <c r="PVF4" t="s">
        <v>7</v>
      </c>
      <c r="PVG4" t="s">
        <v>8</v>
      </c>
      <c r="PVH4" s="3" t="s">
        <v>13</v>
      </c>
      <c r="PVI4" s="4" t="s">
        <v>14</v>
      </c>
      <c r="PVJ4" s="4" t="s">
        <v>6</v>
      </c>
      <c r="PVK4" s="5"/>
      <c r="PVN4" t="s">
        <v>7</v>
      </c>
      <c r="PVO4" t="s">
        <v>8</v>
      </c>
      <c r="PVP4" s="3" t="s">
        <v>13</v>
      </c>
      <c r="PVQ4" s="4" t="s">
        <v>14</v>
      </c>
      <c r="PVR4" s="4" t="s">
        <v>6</v>
      </c>
      <c r="PVS4" s="5"/>
      <c r="PVV4" t="s">
        <v>7</v>
      </c>
      <c r="PVW4" t="s">
        <v>8</v>
      </c>
      <c r="PVX4" s="3" t="s">
        <v>13</v>
      </c>
      <c r="PVY4" s="4" t="s">
        <v>14</v>
      </c>
      <c r="PVZ4" s="4" t="s">
        <v>6</v>
      </c>
      <c r="PWA4" s="5"/>
      <c r="PWD4" t="s">
        <v>7</v>
      </c>
      <c r="PWE4" t="s">
        <v>8</v>
      </c>
      <c r="PWF4" s="3" t="s">
        <v>13</v>
      </c>
      <c r="PWG4" s="4" t="s">
        <v>14</v>
      </c>
      <c r="PWH4" s="4" t="s">
        <v>6</v>
      </c>
      <c r="PWI4" s="5"/>
      <c r="PWL4" t="s">
        <v>7</v>
      </c>
      <c r="PWM4" t="s">
        <v>8</v>
      </c>
      <c r="PWN4" s="3" t="s">
        <v>13</v>
      </c>
      <c r="PWO4" s="4" t="s">
        <v>14</v>
      </c>
      <c r="PWP4" s="4" t="s">
        <v>6</v>
      </c>
      <c r="PWQ4" s="5"/>
      <c r="PWT4" t="s">
        <v>7</v>
      </c>
      <c r="PWU4" t="s">
        <v>8</v>
      </c>
      <c r="PWV4" s="3" t="s">
        <v>13</v>
      </c>
      <c r="PWW4" s="4" t="s">
        <v>14</v>
      </c>
      <c r="PWX4" s="4" t="s">
        <v>6</v>
      </c>
      <c r="PWY4" s="5"/>
      <c r="PXB4" t="s">
        <v>7</v>
      </c>
      <c r="PXC4" t="s">
        <v>8</v>
      </c>
      <c r="PXD4" s="3" t="s">
        <v>13</v>
      </c>
      <c r="PXE4" s="4" t="s">
        <v>14</v>
      </c>
      <c r="PXF4" s="4" t="s">
        <v>6</v>
      </c>
      <c r="PXG4" s="5"/>
      <c r="PXJ4" t="s">
        <v>7</v>
      </c>
      <c r="PXK4" t="s">
        <v>8</v>
      </c>
      <c r="PXL4" s="3" t="s">
        <v>13</v>
      </c>
      <c r="PXM4" s="4" t="s">
        <v>14</v>
      </c>
      <c r="PXN4" s="4" t="s">
        <v>6</v>
      </c>
      <c r="PXO4" s="5"/>
      <c r="PXR4" t="s">
        <v>7</v>
      </c>
      <c r="PXS4" t="s">
        <v>8</v>
      </c>
      <c r="PXT4" s="3" t="s">
        <v>13</v>
      </c>
      <c r="PXU4" s="4" t="s">
        <v>14</v>
      </c>
      <c r="PXV4" s="4" t="s">
        <v>6</v>
      </c>
      <c r="PXW4" s="5"/>
      <c r="PXZ4" t="s">
        <v>7</v>
      </c>
      <c r="PYA4" t="s">
        <v>8</v>
      </c>
      <c r="PYB4" s="3" t="s">
        <v>13</v>
      </c>
      <c r="PYC4" s="4" t="s">
        <v>14</v>
      </c>
      <c r="PYD4" s="4" t="s">
        <v>6</v>
      </c>
      <c r="PYE4" s="5"/>
      <c r="PYH4" t="s">
        <v>7</v>
      </c>
      <c r="PYI4" t="s">
        <v>8</v>
      </c>
      <c r="PYJ4" s="3" t="s">
        <v>13</v>
      </c>
      <c r="PYK4" s="4" t="s">
        <v>14</v>
      </c>
      <c r="PYL4" s="4" t="s">
        <v>6</v>
      </c>
      <c r="PYM4" s="5"/>
      <c r="PYP4" t="s">
        <v>7</v>
      </c>
      <c r="PYQ4" t="s">
        <v>8</v>
      </c>
      <c r="PYR4" s="3" t="s">
        <v>13</v>
      </c>
      <c r="PYS4" s="4" t="s">
        <v>14</v>
      </c>
      <c r="PYT4" s="4" t="s">
        <v>6</v>
      </c>
      <c r="PYU4" s="5"/>
      <c r="PYX4" t="s">
        <v>7</v>
      </c>
      <c r="PYY4" t="s">
        <v>8</v>
      </c>
      <c r="PYZ4" s="3" t="s">
        <v>13</v>
      </c>
      <c r="PZA4" s="4" t="s">
        <v>14</v>
      </c>
      <c r="PZB4" s="4" t="s">
        <v>6</v>
      </c>
      <c r="PZC4" s="5"/>
      <c r="PZF4" t="s">
        <v>7</v>
      </c>
      <c r="PZG4" t="s">
        <v>8</v>
      </c>
      <c r="PZH4" s="3" t="s">
        <v>13</v>
      </c>
      <c r="PZI4" s="4" t="s">
        <v>14</v>
      </c>
      <c r="PZJ4" s="4" t="s">
        <v>6</v>
      </c>
      <c r="PZK4" s="5"/>
      <c r="PZN4" t="s">
        <v>7</v>
      </c>
      <c r="PZO4" t="s">
        <v>8</v>
      </c>
      <c r="PZP4" s="3" t="s">
        <v>13</v>
      </c>
      <c r="PZQ4" s="4" t="s">
        <v>14</v>
      </c>
      <c r="PZR4" s="4" t="s">
        <v>6</v>
      </c>
      <c r="PZS4" s="5"/>
      <c r="PZV4" t="s">
        <v>7</v>
      </c>
      <c r="PZW4" t="s">
        <v>8</v>
      </c>
      <c r="PZX4" s="3" t="s">
        <v>13</v>
      </c>
      <c r="PZY4" s="4" t="s">
        <v>14</v>
      </c>
      <c r="PZZ4" s="4" t="s">
        <v>6</v>
      </c>
      <c r="QAA4" s="5"/>
      <c r="QAD4" t="s">
        <v>7</v>
      </c>
      <c r="QAE4" t="s">
        <v>8</v>
      </c>
      <c r="QAF4" s="3" t="s">
        <v>13</v>
      </c>
      <c r="QAG4" s="4" t="s">
        <v>14</v>
      </c>
      <c r="QAH4" s="4" t="s">
        <v>6</v>
      </c>
      <c r="QAI4" s="5"/>
      <c r="QAL4" t="s">
        <v>7</v>
      </c>
      <c r="QAM4" t="s">
        <v>8</v>
      </c>
      <c r="QAN4" s="3" t="s">
        <v>13</v>
      </c>
      <c r="QAO4" s="4" t="s">
        <v>14</v>
      </c>
      <c r="QAP4" s="4" t="s">
        <v>6</v>
      </c>
      <c r="QAQ4" s="5"/>
      <c r="QAT4" t="s">
        <v>7</v>
      </c>
      <c r="QAU4" t="s">
        <v>8</v>
      </c>
      <c r="QAV4" s="3" t="s">
        <v>13</v>
      </c>
      <c r="QAW4" s="4" t="s">
        <v>14</v>
      </c>
      <c r="QAX4" s="4" t="s">
        <v>6</v>
      </c>
      <c r="QAY4" s="5"/>
      <c r="QBB4" t="s">
        <v>7</v>
      </c>
      <c r="QBC4" t="s">
        <v>8</v>
      </c>
      <c r="QBD4" s="3" t="s">
        <v>13</v>
      </c>
      <c r="QBE4" s="4" t="s">
        <v>14</v>
      </c>
      <c r="QBF4" s="4" t="s">
        <v>6</v>
      </c>
      <c r="QBG4" s="5"/>
      <c r="QBJ4" t="s">
        <v>7</v>
      </c>
      <c r="QBK4" t="s">
        <v>8</v>
      </c>
      <c r="QBL4" s="3" t="s">
        <v>13</v>
      </c>
      <c r="QBM4" s="4" t="s">
        <v>14</v>
      </c>
      <c r="QBN4" s="4" t="s">
        <v>6</v>
      </c>
      <c r="QBO4" s="5"/>
      <c r="QBR4" t="s">
        <v>7</v>
      </c>
      <c r="QBS4" t="s">
        <v>8</v>
      </c>
      <c r="QBT4" s="3" t="s">
        <v>13</v>
      </c>
      <c r="QBU4" s="4" t="s">
        <v>14</v>
      </c>
      <c r="QBV4" s="4" t="s">
        <v>6</v>
      </c>
      <c r="QBW4" s="5"/>
      <c r="QBZ4" t="s">
        <v>7</v>
      </c>
      <c r="QCA4" t="s">
        <v>8</v>
      </c>
      <c r="QCB4" s="3" t="s">
        <v>13</v>
      </c>
      <c r="QCC4" s="4" t="s">
        <v>14</v>
      </c>
      <c r="QCD4" s="4" t="s">
        <v>6</v>
      </c>
      <c r="QCE4" s="5"/>
      <c r="QCH4" t="s">
        <v>7</v>
      </c>
      <c r="QCI4" t="s">
        <v>8</v>
      </c>
      <c r="QCJ4" s="3" t="s">
        <v>13</v>
      </c>
      <c r="QCK4" s="4" t="s">
        <v>14</v>
      </c>
      <c r="QCL4" s="4" t="s">
        <v>6</v>
      </c>
      <c r="QCM4" s="5"/>
      <c r="QCP4" t="s">
        <v>7</v>
      </c>
      <c r="QCQ4" t="s">
        <v>8</v>
      </c>
      <c r="QCR4" s="3" t="s">
        <v>13</v>
      </c>
      <c r="QCS4" s="4" t="s">
        <v>14</v>
      </c>
      <c r="QCT4" s="4" t="s">
        <v>6</v>
      </c>
      <c r="QCU4" s="5"/>
      <c r="QCX4" t="s">
        <v>7</v>
      </c>
      <c r="QCY4" t="s">
        <v>8</v>
      </c>
      <c r="QCZ4" s="3" t="s">
        <v>13</v>
      </c>
      <c r="QDA4" s="4" t="s">
        <v>14</v>
      </c>
      <c r="QDB4" s="4" t="s">
        <v>6</v>
      </c>
      <c r="QDC4" s="5"/>
      <c r="QDF4" t="s">
        <v>7</v>
      </c>
      <c r="QDG4" t="s">
        <v>8</v>
      </c>
      <c r="QDH4" s="3" t="s">
        <v>13</v>
      </c>
      <c r="QDI4" s="4" t="s">
        <v>14</v>
      </c>
      <c r="QDJ4" s="4" t="s">
        <v>6</v>
      </c>
      <c r="QDK4" s="5"/>
      <c r="QDN4" t="s">
        <v>7</v>
      </c>
      <c r="QDO4" t="s">
        <v>8</v>
      </c>
      <c r="QDP4" s="3" t="s">
        <v>13</v>
      </c>
      <c r="QDQ4" s="4" t="s">
        <v>14</v>
      </c>
      <c r="QDR4" s="4" t="s">
        <v>6</v>
      </c>
      <c r="QDS4" s="5"/>
      <c r="QDV4" t="s">
        <v>7</v>
      </c>
      <c r="QDW4" t="s">
        <v>8</v>
      </c>
      <c r="QDX4" s="3" t="s">
        <v>13</v>
      </c>
      <c r="QDY4" s="4" t="s">
        <v>14</v>
      </c>
      <c r="QDZ4" s="4" t="s">
        <v>6</v>
      </c>
      <c r="QEA4" s="5"/>
      <c r="QED4" t="s">
        <v>7</v>
      </c>
      <c r="QEE4" t="s">
        <v>8</v>
      </c>
      <c r="QEF4" s="3" t="s">
        <v>13</v>
      </c>
      <c r="QEG4" s="4" t="s">
        <v>14</v>
      </c>
      <c r="QEH4" s="4" t="s">
        <v>6</v>
      </c>
      <c r="QEI4" s="5"/>
      <c r="QEL4" t="s">
        <v>7</v>
      </c>
      <c r="QEM4" t="s">
        <v>8</v>
      </c>
      <c r="QEN4" s="3" t="s">
        <v>13</v>
      </c>
      <c r="QEO4" s="4" t="s">
        <v>14</v>
      </c>
      <c r="QEP4" s="4" t="s">
        <v>6</v>
      </c>
      <c r="QEQ4" s="5"/>
      <c r="QET4" t="s">
        <v>7</v>
      </c>
      <c r="QEU4" t="s">
        <v>8</v>
      </c>
      <c r="QEV4" s="3" t="s">
        <v>13</v>
      </c>
      <c r="QEW4" s="4" t="s">
        <v>14</v>
      </c>
      <c r="QEX4" s="4" t="s">
        <v>6</v>
      </c>
      <c r="QEY4" s="5"/>
      <c r="QFB4" t="s">
        <v>7</v>
      </c>
      <c r="QFC4" t="s">
        <v>8</v>
      </c>
      <c r="QFD4" s="3" t="s">
        <v>13</v>
      </c>
      <c r="QFE4" s="4" t="s">
        <v>14</v>
      </c>
      <c r="QFF4" s="4" t="s">
        <v>6</v>
      </c>
      <c r="QFG4" s="5"/>
      <c r="QFJ4" t="s">
        <v>7</v>
      </c>
      <c r="QFK4" t="s">
        <v>8</v>
      </c>
      <c r="QFL4" s="3" t="s">
        <v>13</v>
      </c>
      <c r="QFM4" s="4" t="s">
        <v>14</v>
      </c>
      <c r="QFN4" s="4" t="s">
        <v>6</v>
      </c>
      <c r="QFO4" s="5"/>
      <c r="QFR4" t="s">
        <v>7</v>
      </c>
      <c r="QFS4" t="s">
        <v>8</v>
      </c>
      <c r="QFT4" s="3" t="s">
        <v>13</v>
      </c>
      <c r="QFU4" s="4" t="s">
        <v>14</v>
      </c>
      <c r="QFV4" s="4" t="s">
        <v>6</v>
      </c>
      <c r="QFW4" s="5"/>
      <c r="QFZ4" t="s">
        <v>7</v>
      </c>
      <c r="QGA4" t="s">
        <v>8</v>
      </c>
      <c r="QGB4" s="3" t="s">
        <v>13</v>
      </c>
      <c r="QGC4" s="4" t="s">
        <v>14</v>
      </c>
      <c r="QGD4" s="4" t="s">
        <v>6</v>
      </c>
      <c r="QGE4" s="5"/>
      <c r="QGH4" t="s">
        <v>7</v>
      </c>
      <c r="QGI4" t="s">
        <v>8</v>
      </c>
      <c r="QGJ4" s="3" t="s">
        <v>13</v>
      </c>
      <c r="QGK4" s="4" t="s">
        <v>14</v>
      </c>
      <c r="QGL4" s="4" t="s">
        <v>6</v>
      </c>
      <c r="QGM4" s="5"/>
      <c r="QGP4" t="s">
        <v>7</v>
      </c>
      <c r="QGQ4" t="s">
        <v>8</v>
      </c>
      <c r="QGR4" s="3" t="s">
        <v>13</v>
      </c>
      <c r="QGS4" s="4" t="s">
        <v>14</v>
      </c>
      <c r="QGT4" s="4" t="s">
        <v>6</v>
      </c>
      <c r="QGU4" s="5"/>
      <c r="QGX4" t="s">
        <v>7</v>
      </c>
      <c r="QGY4" t="s">
        <v>8</v>
      </c>
      <c r="QGZ4" s="3" t="s">
        <v>13</v>
      </c>
      <c r="QHA4" s="4" t="s">
        <v>14</v>
      </c>
      <c r="QHB4" s="4" t="s">
        <v>6</v>
      </c>
      <c r="QHC4" s="5"/>
      <c r="QHF4" t="s">
        <v>7</v>
      </c>
      <c r="QHG4" t="s">
        <v>8</v>
      </c>
      <c r="QHH4" s="3" t="s">
        <v>13</v>
      </c>
      <c r="QHI4" s="4" t="s">
        <v>14</v>
      </c>
      <c r="QHJ4" s="4" t="s">
        <v>6</v>
      </c>
      <c r="QHK4" s="5"/>
      <c r="QHN4" t="s">
        <v>7</v>
      </c>
      <c r="QHO4" t="s">
        <v>8</v>
      </c>
      <c r="QHP4" s="3" t="s">
        <v>13</v>
      </c>
      <c r="QHQ4" s="4" t="s">
        <v>14</v>
      </c>
      <c r="QHR4" s="4" t="s">
        <v>6</v>
      </c>
      <c r="QHS4" s="5"/>
      <c r="QHV4" t="s">
        <v>7</v>
      </c>
      <c r="QHW4" t="s">
        <v>8</v>
      </c>
      <c r="QHX4" s="3" t="s">
        <v>13</v>
      </c>
      <c r="QHY4" s="4" t="s">
        <v>14</v>
      </c>
      <c r="QHZ4" s="4" t="s">
        <v>6</v>
      </c>
      <c r="QIA4" s="5"/>
      <c r="QID4" t="s">
        <v>7</v>
      </c>
      <c r="QIE4" t="s">
        <v>8</v>
      </c>
      <c r="QIF4" s="3" t="s">
        <v>13</v>
      </c>
      <c r="QIG4" s="4" t="s">
        <v>14</v>
      </c>
      <c r="QIH4" s="4" t="s">
        <v>6</v>
      </c>
      <c r="QII4" s="5"/>
      <c r="QIL4" t="s">
        <v>7</v>
      </c>
      <c r="QIM4" t="s">
        <v>8</v>
      </c>
      <c r="QIN4" s="3" t="s">
        <v>13</v>
      </c>
      <c r="QIO4" s="4" t="s">
        <v>14</v>
      </c>
      <c r="QIP4" s="4" t="s">
        <v>6</v>
      </c>
      <c r="QIQ4" s="5"/>
      <c r="QIT4" t="s">
        <v>7</v>
      </c>
      <c r="QIU4" t="s">
        <v>8</v>
      </c>
      <c r="QIV4" s="3" t="s">
        <v>13</v>
      </c>
      <c r="QIW4" s="4" t="s">
        <v>14</v>
      </c>
      <c r="QIX4" s="4" t="s">
        <v>6</v>
      </c>
      <c r="QIY4" s="5"/>
      <c r="QJB4" t="s">
        <v>7</v>
      </c>
      <c r="QJC4" t="s">
        <v>8</v>
      </c>
      <c r="QJD4" s="3" t="s">
        <v>13</v>
      </c>
      <c r="QJE4" s="4" t="s">
        <v>14</v>
      </c>
      <c r="QJF4" s="4" t="s">
        <v>6</v>
      </c>
      <c r="QJG4" s="5"/>
      <c r="QJJ4" t="s">
        <v>7</v>
      </c>
      <c r="QJK4" t="s">
        <v>8</v>
      </c>
      <c r="QJL4" s="3" t="s">
        <v>13</v>
      </c>
      <c r="QJM4" s="4" t="s">
        <v>14</v>
      </c>
      <c r="QJN4" s="4" t="s">
        <v>6</v>
      </c>
      <c r="QJO4" s="5"/>
      <c r="QJR4" t="s">
        <v>7</v>
      </c>
      <c r="QJS4" t="s">
        <v>8</v>
      </c>
      <c r="QJT4" s="3" t="s">
        <v>13</v>
      </c>
      <c r="QJU4" s="4" t="s">
        <v>14</v>
      </c>
      <c r="QJV4" s="4" t="s">
        <v>6</v>
      </c>
      <c r="QJW4" s="5"/>
      <c r="QJZ4" t="s">
        <v>7</v>
      </c>
      <c r="QKA4" t="s">
        <v>8</v>
      </c>
      <c r="QKB4" s="3" t="s">
        <v>13</v>
      </c>
      <c r="QKC4" s="4" t="s">
        <v>14</v>
      </c>
      <c r="QKD4" s="4" t="s">
        <v>6</v>
      </c>
      <c r="QKE4" s="5"/>
      <c r="QKH4" t="s">
        <v>7</v>
      </c>
      <c r="QKI4" t="s">
        <v>8</v>
      </c>
      <c r="QKJ4" s="3" t="s">
        <v>13</v>
      </c>
      <c r="QKK4" s="4" t="s">
        <v>14</v>
      </c>
      <c r="QKL4" s="4" t="s">
        <v>6</v>
      </c>
      <c r="QKM4" s="5"/>
      <c r="QKP4" t="s">
        <v>7</v>
      </c>
      <c r="QKQ4" t="s">
        <v>8</v>
      </c>
      <c r="QKR4" s="3" t="s">
        <v>13</v>
      </c>
      <c r="QKS4" s="4" t="s">
        <v>14</v>
      </c>
      <c r="QKT4" s="4" t="s">
        <v>6</v>
      </c>
      <c r="QKU4" s="5"/>
      <c r="QKX4" t="s">
        <v>7</v>
      </c>
      <c r="QKY4" t="s">
        <v>8</v>
      </c>
      <c r="QKZ4" s="3" t="s">
        <v>13</v>
      </c>
      <c r="QLA4" s="4" t="s">
        <v>14</v>
      </c>
      <c r="QLB4" s="4" t="s">
        <v>6</v>
      </c>
      <c r="QLC4" s="5"/>
      <c r="QLF4" t="s">
        <v>7</v>
      </c>
      <c r="QLG4" t="s">
        <v>8</v>
      </c>
      <c r="QLH4" s="3" t="s">
        <v>13</v>
      </c>
      <c r="QLI4" s="4" t="s">
        <v>14</v>
      </c>
      <c r="QLJ4" s="4" t="s">
        <v>6</v>
      </c>
      <c r="QLK4" s="5"/>
      <c r="QLN4" t="s">
        <v>7</v>
      </c>
      <c r="QLO4" t="s">
        <v>8</v>
      </c>
      <c r="QLP4" s="3" t="s">
        <v>13</v>
      </c>
      <c r="QLQ4" s="4" t="s">
        <v>14</v>
      </c>
      <c r="QLR4" s="4" t="s">
        <v>6</v>
      </c>
      <c r="QLS4" s="5"/>
      <c r="QLV4" t="s">
        <v>7</v>
      </c>
      <c r="QLW4" t="s">
        <v>8</v>
      </c>
      <c r="QLX4" s="3" t="s">
        <v>13</v>
      </c>
      <c r="QLY4" s="4" t="s">
        <v>14</v>
      </c>
      <c r="QLZ4" s="4" t="s">
        <v>6</v>
      </c>
      <c r="QMA4" s="5"/>
      <c r="QMD4" t="s">
        <v>7</v>
      </c>
      <c r="QME4" t="s">
        <v>8</v>
      </c>
      <c r="QMF4" s="3" t="s">
        <v>13</v>
      </c>
      <c r="QMG4" s="4" t="s">
        <v>14</v>
      </c>
      <c r="QMH4" s="4" t="s">
        <v>6</v>
      </c>
      <c r="QMI4" s="5"/>
      <c r="QML4" t="s">
        <v>7</v>
      </c>
      <c r="QMM4" t="s">
        <v>8</v>
      </c>
      <c r="QMN4" s="3" t="s">
        <v>13</v>
      </c>
      <c r="QMO4" s="4" t="s">
        <v>14</v>
      </c>
      <c r="QMP4" s="4" t="s">
        <v>6</v>
      </c>
      <c r="QMQ4" s="5"/>
      <c r="QMT4" t="s">
        <v>7</v>
      </c>
      <c r="QMU4" t="s">
        <v>8</v>
      </c>
      <c r="QMV4" s="3" t="s">
        <v>13</v>
      </c>
      <c r="QMW4" s="4" t="s">
        <v>14</v>
      </c>
      <c r="QMX4" s="4" t="s">
        <v>6</v>
      </c>
      <c r="QMY4" s="5"/>
      <c r="QNB4" t="s">
        <v>7</v>
      </c>
      <c r="QNC4" t="s">
        <v>8</v>
      </c>
      <c r="QND4" s="3" t="s">
        <v>13</v>
      </c>
      <c r="QNE4" s="4" t="s">
        <v>14</v>
      </c>
      <c r="QNF4" s="4" t="s">
        <v>6</v>
      </c>
      <c r="QNG4" s="5"/>
      <c r="QNJ4" t="s">
        <v>7</v>
      </c>
      <c r="QNK4" t="s">
        <v>8</v>
      </c>
      <c r="QNL4" s="3" t="s">
        <v>13</v>
      </c>
      <c r="QNM4" s="4" t="s">
        <v>14</v>
      </c>
      <c r="QNN4" s="4" t="s">
        <v>6</v>
      </c>
      <c r="QNO4" s="5"/>
      <c r="QNR4" t="s">
        <v>7</v>
      </c>
      <c r="QNS4" t="s">
        <v>8</v>
      </c>
      <c r="QNT4" s="3" t="s">
        <v>13</v>
      </c>
      <c r="QNU4" s="4" t="s">
        <v>14</v>
      </c>
      <c r="QNV4" s="4" t="s">
        <v>6</v>
      </c>
      <c r="QNW4" s="5"/>
      <c r="QNZ4" t="s">
        <v>7</v>
      </c>
      <c r="QOA4" t="s">
        <v>8</v>
      </c>
      <c r="QOB4" s="3" t="s">
        <v>13</v>
      </c>
      <c r="QOC4" s="4" t="s">
        <v>14</v>
      </c>
      <c r="QOD4" s="4" t="s">
        <v>6</v>
      </c>
      <c r="QOE4" s="5"/>
      <c r="QOH4" t="s">
        <v>7</v>
      </c>
      <c r="QOI4" t="s">
        <v>8</v>
      </c>
      <c r="QOJ4" s="3" t="s">
        <v>13</v>
      </c>
      <c r="QOK4" s="4" t="s">
        <v>14</v>
      </c>
      <c r="QOL4" s="4" t="s">
        <v>6</v>
      </c>
      <c r="QOM4" s="5"/>
      <c r="QOP4" t="s">
        <v>7</v>
      </c>
      <c r="QOQ4" t="s">
        <v>8</v>
      </c>
      <c r="QOR4" s="3" t="s">
        <v>13</v>
      </c>
      <c r="QOS4" s="4" t="s">
        <v>14</v>
      </c>
      <c r="QOT4" s="4" t="s">
        <v>6</v>
      </c>
      <c r="QOU4" s="5"/>
      <c r="QOX4" t="s">
        <v>7</v>
      </c>
      <c r="QOY4" t="s">
        <v>8</v>
      </c>
      <c r="QOZ4" s="3" t="s">
        <v>13</v>
      </c>
      <c r="QPA4" s="4" t="s">
        <v>14</v>
      </c>
      <c r="QPB4" s="4" t="s">
        <v>6</v>
      </c>
      <c r="QPC4" s="5"/>
      <c r="QPF4" t="s">
        <v>7</v>
      </c>
      <c r="QPG4" t="s">
        <v>8</v>
      </c>
      <c r="QPH4" s="3" t="s">
        <v>13</v>
      </c>
      <c r="QPI4" s="4" t="s">
        <v>14</v>
      </c>
      <c r="QPJ4" s="4" t="s">
        <v>6</v>
      </c>
      <c r="QPK4" s="5"/>
      <c r="QPN4" t="s">
        <v>7</v>
      </c>
      <c r="QPO4" t="s">
        <v>8</v>
      </c>
      <c r="QPP4" s="3" t="s">
        <v>13</v>
      </c>
      <c r="QPQ4" s="4" t="s">
        <v>14</v>
      </c>
      <c r="QPR4" s="4" t="s">
        <v>6</v>
      </c>
      <c r="QPS4" s="5"/>
      <c r="QPV4" t="s">
        <v>7</v>
      </c>
      <c r="QPW4" t="s">
        <v>8</v>
      </c>
      <c r="QPX4" s="3" t="s">
        <v>13</v>
      </c>
      <c r="QPY4" s="4" t="s">
        <v>14</v>
      </c>
      <c r="QPZ4" s="4" t="s">
        <v>6</v>
      </c>
      <c r="QQA4" s="5"/>
      <c r="QQD4" t="s">
        <v>7</v>
      </c>
      <c r="QQE4" t="s">
        <v>8</v>
      </c>
      <c r="QQF4" s="3" t="s">
        <v>13</v>
      </c>
      <c r="QQG4" s="4" t="s">
        <v>14</v>
      </c>
      <c r="QQH4" s="4" t="s">
        <v>6</v>
      </c>
      <c r="QQI4" s="5"/>
      <c r="QQL4" t="s">
        <v>7</v>
      </c>
      <c r="QQM4" t="s">
        <v>8</v>
      </c>
      <c r="QQN4" s="3" t="s">
        <v>13</v>
      </c>
      <c r="QQO4" s="4" t="s">
        <v>14</v>
      </c>
      <c r="QQP4" s="4" t="s">
        <v>6</v>
      </c>
      <c r="QQQ4" s="5"/>
      <c r="QQT4" t="s">
        <v>7</v>
      </c>
      <c r="QQU4" t="s">
        <v>8</v>
      </c>
      <c r="QQV4" s="3" t="s">
        <v>13</v>
      </c>
      <c r="QQW4" s="4" t="s">
        <v>14</v>
      </c>
      <c r="QQX4" s="4" t="s">
        <v>6</v>
      </c>
      <c r="QQY4" s="5"/>
      <c r="QRB4" t="s">
        <v>7</v>
      </c>
      <c r="QRC4" t="s">
        <v>8</v>
      </c>
      <c r="QRD4" s="3" t="s">
        <v>13</v>
      </c>
      <c r="QRE4" s="4" t="s">
        <v>14</v>
      </c>
      <c r="QRF4" s="4" t="s">
        <v>6</v>
      </c>
      <c r="QRG4" s="5"/>
      <c r="QRJ4" t="s">
        <v>7</v>
      </c>
      <c r="QRK4" t="s">
        <v>8</v>
      </c>
      <c r="QRL4" s="3" t="s">
        <v>13</v>
      </c>
      <c r="QRM4" s="4" t="s">
        <v>14</v>
      </c>
      <c r="QRN4" s="4" t="s">
        <v>6</v>
      </c>
      <c r="QRO4" s="5"/>
      <c r="QRR4" t="s">
        <v>7</v>
      </c>
      <c r="QRS4" t="s">
        <v>8</v>
      </c>
      <c r="QRT4" s="3" t="s">
        <v>13</v>
      </c>
      <c r="QRU4" s="4" t="s">
        <v>14</v>
      </c>
      <c r="QRV4" s="4" t="s">
        <v>6</v>
      </c>
      <c r="QRW4" s="5"/>
      <c r="QRZ4" t="s">
        <v>7</v>
      </c>
      <c r="QSA4" t="s">
        <v>8</v>
      </c>
      <c r="QSB4" s="3" t="s">
        <v>13</v>
      </c>
      <c r="QSC4" s="4" t="s">
        <v>14</v>
      </c>
      <c r="QSD4" s="4" t="s">
        <v>6</v>
      </c>
      <c r="QSE4" s="5"/>
      <c r="QSH4" t="s">
        <v>7</v>
      </c>
      <c r="QSI4" t="s">
        <v>8</v>
      </c>
      <c r="QSJ4" s="3" t="s">
        <v>13</v>
      </c>
      <c r="QSK4" s="4" t="s">
        <v>14</v>
      </c>
      <c r="QSL4" s="4" t="s">
        <v>6</v>
      </c>
      <c r="QSM4" s="5"/>
      <c r="QSP4" t="s">
        <v>7</v>
      </c>
      <c r="QSQ4" t="s">
        <v>8</v>
      </c>
      <c r="QSR4" s="3" t="s">
        <v>13</v>
      </c>
      <c r="QSS4" s="4" t="s">
        <v>14</v>
      </c>
      <c r="QST4" s="4" t="s">
        <v>6</v>
      </c>
      <c r="QSU4" s="5"/>
      <c r="QSX4" t="s">
        <v>7</v>
      </c>
      <c r="QSY4" t="s">
        <v>8</v>
      </c>
      <c r="QSZ4" s="3" t="s">
        <v>13</v>
      </c>
      <c r="QTA4" s="4" t="s">
        <v>14</v>
      </c>
      <c r="QTB4" s="4" t="s">
        <v>6</v>
      </c>
      <c r="QTC4" s="5"/>
      <c r="QTF4" t="s">
        <v>7</v>
      </c>
      <c r="QTG4" t="s">
        <v>8</v>
      </c>
      <c r="QTH4" s="3" t="s">
        <v>13</v>
      </c>
      <c r="QTI4" s="4" t="s">
        <v>14</v>
      </c>
      <c r="QTJ4" s="4" t="s">
        <v>6</v>
      </c>
      <c r="QTK4" s="5"/>
      <c r="QTN4" t="s">
        <v>7</v>
      </c>
      <c r="QTO4" t="s">
        <v>8</v>
      </c>
      <c r="QTP4" s="3" t="s">
        <v>13</v>
      </c>
      <c r="QTQ4" s="4" t="s">
        <v>14</v>
      </c>
      <c r="QTR4" s="4" t="s">
        <v>6</v>
      </c>
      <c r="QTS4" s="5"/>
      <c r="QTV4" t="s">
        <v>7</v>
      </c>
      <c r="QTW4" t="s">
        <v>8</v>
      </c>
      <c r="QTX4" s="3" t="s">
        <v>13</v>
      </c>
      <c r="QTY4" s="4" t="s">
        <v>14</v>
      </c>
      <c r="QTZ4" s="4" t="s">
        <v>6</v>
      </c>
      <c r="QUA4" s="5"/>
      <c r="QUD4" t="s">
        <v>7</v>
      </c>
      <c r="QUE4" t="s">
        <v>8</v>
      </c>
      <c r="QUF4" s="3" t="s">
        <v>13</v>
      </c>
      <c r="QUG4" s="4" t="s">
        <v>14</v>
      </c>
      <c r="QUH4" s="4" t="s">
        <v>6</v>
      </c>
      <c r="QUI4" s="5"/>
      <c r="QUL4" t="s">
        <v>7</v>
      </c>
      <c r="QUM4" t="s">
        <v>8</v>
      </c>
      <c r="QUN4" s="3" t="s">
        <v>13</v>
      </c>
      <c r="QUO4" s="4" t="s">
        <v>14</v>
      </c>
      <c r="QUP4" s="4" t="s">
        <v>6</v>
      </c>
      <c r="QUQ4" s="5"/>
      <c r="QUT4" t="s">
        <v>7</v>
      </c>
      <c r="QUU4" t="s">
        <v>8</v>
      </c>
      <c r="QUV4" s="3" t="s">
        <v>13</v>
      </c>
      <c r="QUW4" s="4" t="s">
        <v>14</v>
      </c>
      <c r="QUX4" s="4" t="s">
        <v>6</v>
      </c>
      <c r="QUY4" s="5"/>
      <c r="QVB4" t="s">
        <v>7</v>
      </c>
      <c r="QVC4" t="s">
        <v>8</v>
      </c>
      <c r="QVD4" s="3" t="s">
        <v>13</v>
      </c>
      <c r="QVE4" s="4" t="s">
        <v>14</v>
      </c>
      <c r="QVF4" s="4" t="s">
        <v>6</v>
      </c>
      <c r="QVG4" s="5"/>
      <c r="QVJ4" t="s">
        <v>7</v>
      </c>
      <c r="QVK4" t="s">
        <v>8</v>
      </c>
      <c r="QVL4" s="3" t="s">
        <v>13</v>
      </c>
      <c r="QVM4" s="4" t="s">
        <v>14</v>
      </c>
      <c r="QVN4" s="4" t="s">
        <v>6</v>
      </c>
      <c r="QVO4" s="5"/>
      <c r="QVR4" t="s">
        <v>7</v>
      </c>
      <c r="QVS4" t="s">
        <v>8</v>
      </c>
      <c r="QVT4" s="3" t="s">
        <v>13</v>
      </c>
      <c r="QVU4" s="4" t="s">
        <v>14</v>
      </c>
      <c r="QVV4" s="4" t="s">
        <v>6</v>
      </c>
      <c r="QVW4" s="5"/>
      <c r="QVZ4" t="s">
        <v>7</v>
      </c>
      <c r="QWA4" t="s">
        <v>8</v>
      </c>
      <c r="QWB4" s="3" t="s">
        <v>13</v>
      </c>
      <c r="QWC4" s="4" t="s">
        <v>14</v>
      </c>
      <c r="QWD4" s="4" t="s">
        <v>6</v>
      </c>
      <c r="QWE4" s="5"/>
      <c r="QWH4" t="s">
        <v>7</v>
      </c>
      <c r="QWI4" t="s">
        <v>8</v>
      </c>
      <c r="QWJ4" s="3" t="s">
        <v>13</v>
      </c>
      <c r="QWK4" s="4" t="s">
        <v>14</v>
      </c>
      <c r="QWL4" s="4" t="s">
        <v>6</v>
      </c>
      <c r="QWM4" s="5"/>
      <c r="QWP4" t="s">
        <v>7</v>
      </c>
      <c r="QWQ4" t="s">
        <v>8</v>
      </c>
      <c r="QWR4" s="3" t="s">
        <v>13</v>
      </c>
      <c r="QWS4" s="4" t="s">
        <v>14</v>
      </c>
      <c r="QWT4" s="4" t="s">
        <v>6</v>
      </c>
      <c r="QWU4" s="5"/>
      <c r="QWX4" t="s">
        <v>7</v>
      </c>
      <c r="QWY4" t="s">
        <v>8</v>
      </c>
      <c r="QWZ4" s="3" t="s">
        <v>13</v>
      </c>
      <c r="QXA4" s="4" t="s">
        <v>14</v>
      </c>
      <c r="QXB4" s="4" t="s">
        <v>6</v>
      </c>
      <c r="QXC4" s="5"/>
      <c r="QXF4" t="s">
        <v>7</v>
      </c>
      <c r="QXG4" t="s">
        <v>8</v>
      </c>
      <c r="QXH4" s="3" t="s">
        <v>13</v>
      </c>
      <c r="QXI4" s="4" t="s">
        <v>14</v>
      </c>
      <c r="QXJ4" s="4" t="s">
        <v>6</v>
      </c>
      <c r="QXK4" s="5"/>
      <c r="QXN4" t="s">
        <v>7</v>
      </c>
      <c r="QXO4" t="s">
        <v>8</v>
      </c>
      <c r="QXP4" s="3" t="s">
        <v>13</v>
      </c>
      <c r="QXQ4" s="4" t="s">
        <v>14</v>
      </c>
      <c r="QXR4" s="4" t="s">
        <v>6</v>
      </c>
      <c r="QXS4" s="5"/>
      <c r="QXV4" t="s">
        <v>7</v>
      </c>
      <c r="QXW4" t="s">
        <v>8</v>
      </c>
      <c r="QXX4" s="3" t="s">
        <v>13</v>
      </c>
      <c r="QXY4" s="4" t="s">
        <v>14</v>
      </c>
      <c r="QXZ4" s="4" t="s">
        <v>6</v>
      </c>
      <c r="QYA4" s="5"/>
      <c r="QYD4" t="s">
        <v>7</v>
      </c>
      <c r="QYE4" t="s">
        <v>8</v>
      </c>
      <c r="QYF4" s="3" t="s">
        <v>13</v>
      </c>
      <c r="QYG4" s="4" t="s">
        <v>14</v>
      </c>
      <c r="QYH4" s="4" t="s">
        <v>6</v>
      </c>
      <c r="QYI4" s="5"/>
      <c r="QYL4" t="s">
        <v>7</v>
      </c>
      <c r="QYM4" t="s">
        <v>8</v>
      </c>
      <c r="QYN4" s="3" t="s">
        <v>13</v>
      </c>
      <c r="QYO4" s="4" t="s">
        <v>14</v>
      </c>
      <c r="QYP4" s="4" t="s">
        <v>6</v>
      </c>
      <c r="QYQ4" s="5"/>
      <c r="QYT4" t="s">
        <v>7</v>
      </c>
      <c r="QYU4" t="s">
        <v>8</v>
      </c>
      <c r="QYV4" s="3" t="s">
        <v>13</v>
      </c>
      <c r="QYW4" s="4" t="s">
        <v>14</v>
      </c>
      <c r="QYX4" s="4" t="s">
        <v>6</v>
      </c>
      <c r="QYY4" s="5"/>
      <c r="QZB4" t="s">
        <v>7</v>
      </c>
      <c r="QZC4" t="s">
        <v>8</v>
      </c>
      <c r="QZD4" s="3" t="s">
        <v>13</v>
      </c>
      <c r="QZE4" s="4" t="s">
        <v>14</v>
      </c>
      <c r="QZF4" s="4" t="s">
        <v>6</v>
      </c>
      <c r="QZG4" s="5"/>
      <c r="QZJ4" t="s">
        <v>7</v>
      </c>
      <c r="QZK4" t="s">
        <v>8</v>
      </c>
      <c r="QZL4" s="3" t="s">
        <v>13</v>
      </c>
      <c r="QZM4" s="4" t="s">
        <v>14</v>
      </c>
      <c r="QZN4" s="4" t="s">
        <v>6</v>
      </c>
      <c r="QZO4" s="5"/>
      <c r="QZR4" t="s">
        <v>7</v>
      </c>
      <c r="QZS4" t="s">
        <v>8</v>
      </c>
      <c r="QZT4" s="3" t="s">
        <v>13</v>
      </c>
      <c r="QZU4" s="4" t="s">
        <v>14</v>
      </c>
      <c r="QZV4" s="4" t="s">
        <v>6</v>
      </c>
      <c r="QZW4" s="5"/>
      <c r="QZZ4" t="s">
        <v>7</v>
      </c>
      <c r="RAA4" t="s">
        <v>8</v>
      </c>
      <c r="RAB4" s="3" t="s">
        <v>13</v>
      </c>
      <c r="RAC4" s="4" t="s">
        <v>14</v>
      </c>
      <c r="RAD4" s="4" t="s">
        <v>6</v>
      </c>
      <c r="RAE4" s="5"/>
      <c r="RAH4" t="s">
        <v>7</v>
      </c>
      <c r="RAI4" t="s">
        <v>8</v>
      </c>
      <c r="RAJ4" s="3" t="s">
        <v>13</v>
      </c>
      <c r="RAK4" s="4" t="s">
        <v>14</v>
      </c>
      <c r="RAL4" s="4" t="s">
        <v>6</v>
      </c>
      <c r="RAM4" s="5"/>
      <c r="RAP4" t="s">
        <v>7</v>
      </c>
      <c r="RAQ4" t="s">
        <v>8</v>
      </c>
      <c r="RAR4" s="3" t="s">
        <v>13</v>
      </c>
      <c r="RAS4" s="4" t="s">
        <v>14</v>
      </c>
      <c r="RAT4" s="4" t="s">
        <v>6</v>
      </c>
      <c r="RAU4" s="5"/>
      <c r="RAX4" t="s">
        <v>7</v>
      </c>
      <c r="RAY4" t="s">
        <v>8</v>
      </c>
      <c r="RAZ4" s="3" t="s">
        <v>13</v>
      </c>
      <c r="RBA4" s="4" t="s">
        <v>14</v>
      </c>
      <c r="RBB4" s="4" t="s">
        <v>6</v>
      </c>
      <c r="RBC4" s="5"/>
      <c r="RBF4" t="s">
        <v>7</v>
      </c>
      <c r="RBG4" t="s">
        <v>8</v>
      </c>
      <c r="RBH4" s="3" t="s">
        <v>13</v>
      </c>
      <c r="RBI4" s="4" t="s">
        <v>14</v>
      </c>
      <c r="RBJ4" s="4" t="s">
        <v>6</v>
      </c>
      <c r="RBK4" s="5"/>
      <c r="RBN4" t="s">
        <v>7</v>
      </c>
      <c r="RBO4" t="s">
        <v>8</v>
      </c>
      <c r="RBP4" s="3" t="s">
        <v>13</v>
      </c>
      <c r="RBQ4" s="4" t="s">
        <v>14</v>
      </c>
      <c r="RBR4" s="4" t="s">
        <v>6</v>
      </c>
      <c r="RBS4" s="5"/>
      <c r="RBV4" t="s">
        <v>7</v>
      </c>
      <c r="RBW4" t="s">
        <v>8</v>
      </c>
      <c r="RBX4" s="3" t="s">
        <v>13</v>
      </c>
      <c r="RBY4" s="4" t="s">
        <v>14</v>
      </c>
      <c r="RBZ4" s="4" t="s">
        <v>6</v>
      </c>
      <c r="RCA4" s="5"/>
      <c r="RCD4" t="s">
        <v>7</v>
      </c>
      <c r="RCE4" t="s">
        <v>8</v>
      </c>
      <c r="RCF4" s="3" t="s">
        <v>13</v>
      </c>
      <c r="RCG4" s="4" t="s">
        <v>14</v>
      </c>
      <c r="RCH4" s="4" t="s">
        <v>6</v>
      </c>
      <c r="RCI4" s="5"/>
      <c r="RCL4" t="s">
        <v>7</v>
      </c>
      <c r="RCM4" t="s">
        <v>8</v>
      </c>
      <c r="RCN4" s="3" t="s">
        <v>13</v>
      </c>
      <c r="RCO4" s="4" t="s">
        <v>14</v>
      </c>
      <c r="RCP4" s="4" t="s">
        <v>6</v>
      </c>
      <c r="RCQ4" s="5"/>
      <c r="RCT4" t="s">
        <v>7</v>
      </c>
      <c r="RCU4" t="s">
        <v>8</v>
      </c>
      <c r="RCV4" s="3" t="s">
        <v>13</v>
      </c>
      <c r="RCW4" s="4" t="s">
        <v>14</v>
      </c>
      <c r="RCX4" s="4" t="s">
        <v>6</v>
      </c>
      <c r="RCY4" s="5"/>
      <c r="RDB4" t="s">
        <v>7</v>
      </c>
      <c r="RDC4" t="s">
        <v>8</v>
      </c>
      <c r="RDD4" s="3" t="s">
        <v>13</v>
      </c>
      <c r="RDE4" s="4" t="s">
        <v>14</v>
      </c>
      <c r="RDF4" s="4" t="s">
        <v>6</v>
      </c>
      <c r="RDG4" s="5"/>
      <c r="RDJ4" t="s">
        <v>7</v>
      </c>
      <c r="RDK4" t="s">
        <v>8</v>
      </c>
      <c r="RDL4" s="3" t="s">
        <v>13</v>
      </c>
      <c r="RDM4" s="4" t="s">
        <v>14</v>
      </c>
      <c r="RDN4" s="4" t="s">
        <v>6</v>
      </c>
      <c r="RDO4" s="5"/>
      <c r="RDR4" t="s">
        <v>7</v>
      </c>
      <c r="RDS4" t="s">
        <v>8</v>
      </c>
      <c r="RDT4" s="3" t="s">
        <v>13</v>
      </c>
      <c r="RDU4" s="4" t="s">
        <v>14</v>
      </c>
      <c r="RDV4" s="4" t="s">
        <v>6</v>
      </c>
      <c r="RDW4" s="5"/>
      <c r="RDZ4" t="s">
        <v>7</v>
      </c>
      <c r="REA4" t="s">
        <v>8</v>
      </c>
      <c r="REB4" s="3" t="s">
        <v>13</v>
      </c>
      <c r="REC4" s="4" t="s">
        <v>14</v>
      </c>
      <c r="RED4" s="4" t="s">
        <v>6</v>
      </c>
      <c r="REE4" s="5"/>
      <c r="REH4" t="s">
        <v>7</v>
      </c>
      <c r="REI4" t="s">
        <v>8</v>
      </c>
      <c r="REJ4" s="3" t="s">
        <v>13</v>
      </c>
      <c r="REK4" s="4" t="s">
        <v>14</v>
      </c>
      <c r="REL4" s="4" t="s">
        <v>6</v>
      </c>
      <c r="REM4" s="5"/>
      <c r="REP4" t="s">
        <v>7</v>
      </c>
      <c r="REQ4" t="s">
        <v>8</v>
      </c>
      <c r="RER4" s="3" t="s">
        <v>13</v>
      </c>
      <c r="RES4" s="4" t="s">
        <v>14</v>
      </c>
      <c r="RET4" s="4" t="s">
        <v>6</v>
      </c>
      <c r="REU4" s="5"/>
      <c r="REX4" t="s">
        <v>7</v>
      </c>
      <c r="REY4" t="s">
        <v>8</v>
      </c>
      <c r="REZ4" s="3" t="s">
        <v>13</v>
      </c>
      <c r="RFA4" s="4" t="s">
        <v>14</v>
      </c>
      <c r="RFB4" s="4" t="s">
        <v>6</v>
      </c>
      <c r="RFC4" s="5"/>
      <c r="RFF4" t="s">
        <v>7</v>
      </c>
      <c r="RFG4" t="s">
        <v>8</v>
      </c>
      <c r="RFH4" s="3" t="s">
        <v>13</v>
      </c>
      <c r="RFI4" s="4" t="s">
        <v>14</v>
      </c>
      <c r="RFJ4" s="4" t="s">
        <v>6</v>
      </c>
      <c r="RFK4" s="5"/>
      <c r="RFN4" t="s">
        <v>7</v>
      </c>
      <c r="RFO4" t="s">
        <v>8</v>
      </c>
      <c r="RFP4" s="3" t="s">
        <v>13</v>
      </c>
      <c r="RFQ4" s="4" t="s">
        <v>14</v>
      </c>
      <c r="RFR4" s="4" t="s">
        <v>6</v>
      </c>
      <c r="RFS4" s="5"/>
      <c r="RFV4" t="s">
        <v>7</v>
      </c>
      <c r="RFW4" t="s">
        <v>8</v>
      </c>
      <c r="RFX4" s="3" t="s">
        <v>13</v>
      </c>
      <c r="RFY4" s="4" t="s">
        <v>14</v>
      </c>
      <c r="RFZ4" s="4" t="s">
        <v>6</v>
      </c>
      <c r="RGA4" s="5"/>
      <c r="RGD4" t="s">
        <v>7</v>
      </c>
      <c r="RGE4" t="s">
        <v>8</v>
      </c>
      <c r="RGF4" s="3" t="s">
        <v>13</v>
      </c>
      <c r="RGG4" s="4" t="s">
        <v>14</v>
      </c>
      <c r="RGH4" s="4" t="s">
        <v>6</v>
      </c>
      <c r="RGI4" s="5"/>
      <c r="RGL4" t="s">
        <v>7</v>
      </c>
      <c r="RGM4" t="s">
        <v>8</v>
      </c>
      <c r="RGN4" s="3" t="s">
        <v>13</v>
      </c>
      <c r="RGO4" s="4" t="s">
        <v>14</v>
      </c>
      <c r="RGP4" s="4" t="s">
        <v>6</v>
      </c>
      <c r="RGQ4" s="5"/>
      <c r="RGT4" t="s">
        <v>7</v>
      </c>
      <c r="RGU4" t="s">
        <v>8</v>
      </c>
      <c r="RGV4" s="3" t="s">
        <v>13</v>
      </c>
      <c r="RGW4" s="4" t="s">
        <v>14</v>
      </c>
      <c r="RGX4" s="4" t="s">
        <v>6</v>
      </c>
      <c r="RGY4" s="5"/>
      <c r="RHB4" t="s">
        <v>7</v>
      </c>
      <c r="RHC4" t="s">
        <v>8</v>
      </c>
      <c r="RHD4" s="3" t="s">
        <v>13</v>
      </c>
      <c r="RHE4" s="4" t="s">
        <v>14</v>
      </c>
      <c r="RHF4" s="4" t="s">
        <v>6</v>
      </c>
      <c r="RHG4" s="5"/>
      <c r="RHJ4" t="s">
        <v>7</v>
      </c>
      <c r="RHK4" t="s">
        <v>8</v>
      </c>
      <c r="RHL4" s="3" t="s">
        <v>13</v>
      </c>
      <c r="RHM4" s="4" t="s">
        <v>14</v>
      </c>
      <c r="RHN4" s="4" t="s">
        <v>6</v>
      </c>
      <c r="RHO4" s="5"/>
      <c r="RHR4" t="s">
        <v>7</v>
      </c>
      <c r="RHS4" t="s">
        <v>8</v>
      </c>
      <c r="RHT4" s="3" t="s">
        <v>13</v>
      </c>
      <c r="RHU4" s="4" t="s">
        <v>14</v>
      </c>
      <c r="RHV4" s="4" t="s">
        <v>6</v>
      </c>
      <c r="RHW4" s="5"/>
      <c r="RHZ4" t="s">
        <v>7</v>
      </c>
      <c r="RIA4" t="s">
        <v>8</v>
      </c>
      <c r="RIB4" s="3" t="s">
        <v>13</v>
      </c>
      <c r="RIC4" s="4" t="s">
        <v>14</v>
      </c>
      <c r="RID4" s="4" t="s">
        <v>6</v>
      </c>
      <c r="RIE4" s="5"/>
      <c r="RIH4" t="s">
        <v>7</v>
      </c>
      <c r="RII4" t="s">
        <v>8</v>
      </c>
      <c r="RIJ4" s="3" t="s">
        <v>13</v>
      </c>
      <c r="RIK4" s="4" t="s">
        <v>14</v>
      </c>
      <c r="RIL4" s="4" t="s">
        <v>6</v>
      </c>
      <c r="RIM4" s="5"/>
      <c r="RIP4" t="s">
        <v>7</v>
      </c>
      <c r="RIQ4" t="s">
        <v>8</v>
      </c>
      <c r="RIR4" s="3" t="s">
        <v>13</v>
      </c>
      <c r="RIS4" s="4" t="s">
        <v>14</v>
      </c>
      <c r="RIT4" s="4" t="s">
        <v>6</v>
      </c>
      <c r="RIU4" s="5"/>
      <c r="RIX4" t="s">
        <v>7</v>
      </c>
      <c r="RIY4" t="s">
        <v>8</v>
      </c>
      <c r="RIZ4" s="3" t="s">
        <v>13</v>
      </c>
      <c r="RJA4" s="4" t="s">
        <v>14</v>
      </c>
      <c r="RJB4" s="4" t="s">
        <v>6</v>
      </c>
      <c r="RJC4" s="5"/>
      <c r="RJF4" t="s">
        <v>7</v>
      </c>
      <c r="RJG4" t="s">
        <v>8</v>
      </c>
      <c r="RJH4" s="3" t="s">
        <v>13</v>
      </c>
      <c r="RJI4" s="4" t="s">
        <v>14</v>
      </c>
      <c r="RJJ4" s="4" t="s">
        <v>6</v>
      </c>
      <c r="RJK4" s="5"/>
      <c r="RJN4" t="s">
        <v>7</v>
      </c>
      <c r="RJO4" t="s">
        <v>8</v>
      </c>
      <c r="RJP4" s="3" t="s">
        <v>13</v>
      </c>
      <c r="RJQ4" s="4" t="s">
        <v>14</v>
      </c>
      <c r="RJR4" s="4" t="s">
        <v>6</v>
      </c>
      <c r="RJS4" s="5"/>
      <c r="RJV4" t="s">
        <v>7</v>
      </c>
      <c r="RJW4" t="s">
        <v>8</v>
      </c>
      <c r="RJX4" s="3" t="s">
        <v>13</v>
      </c>
      <c r="RJY4" s="4" t="s">
        <v>14</v>
      </c>
      <c r="RJZ4" s="4" t="s">
        <v>6</v>
      </c>
      <c r="RKA4" s="5"/>
      <c r="RKD4" t="s">
        <v>7</v>
      </c>
      <c r="RKE4" t="s">
        <v>8</v>
      </c>
      <c r="RKF4" s="3" t="s">
        <v>13</v>
      </c>
      <c r="RKG4" s="4" t="s">
        <v>14</v>
      </c>
      <c r="RKH4" s="4" t="s">
        <v>6</v>
      </c>
      <c r="RKI4" s="5"/>
      <c r="RKL4" t="s">
        <v>7</v>
      </c>
      <c r="RKM4" t="s">
        <v>8</v>
      </c>
      <c r="RKN4" s="3" t="s">
        <v>13</v>
      </c>
      <c r="RKO4" s="4" t="s">
        <v>14</v>
      </c>
      <c r="RKP4" s="4" t="s">
        <v>6</v>
      </c>
      <c r="RKQ4" s="5"/>
      <c r="RKT4" t="s">
        <v>7</v>
      </c>
      <c r="RKU4" t="s">
        <v>8</v>
      </c>
      <c r="RKV4" s="3" t="s">
        <v>13</v>
      </c>
      <c r="RKW4" s="4" t="s">
        <v>14</v>
      </c>
      <c r="RKX4" s="4" t="s">
        <v>6</v>
      </c>
      <c r="RKY4" s="5"/>
      <c r="RLB4" t="s">
        <v>7</v>
      </c>
      <c r="RLC4" t="s">
        <v>8</v>
      </c>
      <c r="RLD4" s="3" t="s">
        <v>13</v>
      </c>
      <c r="RLE4" s="4" t="s">
        <v>14</v>
      </c>
      <c r="RLF4" s="4" t="s">
        <v>6</v>
      </c>
      <c r="RLG4" s="5"/>
      <c r="RLJ4" t="s">
        <v>7</v>
      </c>
      <c r="RLK4" t="s">
        <v>8</v>
      </c>
      <c r="RLL4" s="3" t="s">
        <v>13</v>
      </c>
      <c r="RLM4" s="4" t="s">
        <v>14</v>
      </c>
      <c r="RLN4" s="4" t="s">
        <v>6</v>
      </c>
      <c r="RLO4" s="5"/>
      <c r="RLR4" t="s">
        <v>7</v>
      </c>
      <c r="RLS4" t="s">
        <v>8</v>
      </c>
      <c r="RLT4" s="3" t="s">
        <v>13</v>
      </c>
      <c r="RLU4" s="4" t="s">
        <v>14</v>
      </c>
      <c r="RLV4" s="4" t="s">
        <v>6</v>
      </c>
      <c r="RLW4" s="5"/>
      <c r="RLZ4" t="s">
        <v>7</v>
      </c>
      <c r="RMA4" t="s">
        <v>8</v>
      </c>
      <c r="RMB4" s="3" t="s">
        <v>13</v>
      </c>
      <c r="RMC4" s="4" t="s">
        <v>14</v>
      </c>
      <c r="RMD4" s="4" t="s">
        <v>6</v>
      </c>
      <c r="RME4" s="5"/>
      <c r="RMH4" t="s">
        <v>7</v>
      </c>
      <c r="RMI4" t="s">
        <v>8</v>
      </c>
      <c r="RMJ4" s="3" t="s">
        <v>13</v>
      </c>
      <c r="RMK4" s="4" t="s">
        <v>14</v>
      </c>
      <c r="RML4" s="4" t="s">
        <v>6</v>
      </c>
      <c r="RMM4" s="5"/>
      <c r="RMP4" t="s">
        <v>7</v>
      </c>
      <c r="RMQ4" t="s">
        <v>8</v>
      </c>
      <c r="RMR4" s="3" t="s">
        <v>13</v>
      </c>
      <c r="RMS4" s="4" t="s">
        <v>14</v>
      </c>
      <c r="RMT4" s="4" t="s">
        <v>6</v>
      </c>
      <c r="RMU4" s="5"/>
      <c r="RMX4" t="s">
        <v>7</v>
      </c>
      <c r="RMY4" t="s">
        <v>8</v>
      </c>
      <c r="RMZ4" s="3" t="s">
        <v>13</v>
      </c>
      <c r="RNA4" s="4" t="s">
        <v>14</v>
      </c>
      <c r="RNB4" s="4" t="s">
        <v>6</v>
      </c>
      <c r="RNC4" s="5"/>
      <c r="RNF4" t="s">
        <v>7</v>
      </c>
      <c r="RNG4" t="s">
        <v>8</v>
      </c>
      <c r="RNH4" s="3" t="s">
        <v>13</v>
      </c>
      <c r="RNI4" s="4" t="s">
        <v>14</v>
      </c>
      <c r="RNJ4" s="4" t="s">
        <v>6</v>
      </c>
      <c r="RNK4" s="5"/>
      <c r="RNN4" t="s">
        <v>7</v>
      </c>
      <c r="RNO4" t="s">
        <v>8</v>
      </c>
      <c r="RNP4" s="3" t="s">
        <v>13</v>
      </c>
      <c r="RNQ4" s="4" t="s">
        <v>14</v>
      </c>
      <c r="RNR4" s="4" t="s">
        <v>6</v>
      </c>
      <c r="RNS4" s="5"/>
      <c r="RNV4" t="s">
        <v>7</v>
      </c>
      <c r="RNW4" t="s">
        <v>8</v>
      </c>
      <c r="RNX4" s="3" t="s">
        <v>13</v>
      </c>
      <c r="RNY4" s="4" t="s">
        <v>14</v>
      </c>
      <c r="RNZ4" s="4" t="s">
        <v>6</v>
      </c>
      <c r="ROA4" s="5"/>
      <c r="ROD4" t="s">
        <v>7</v>
      </c>
      <c r="ROE4" t="s">
        <v>8</v>
      </c>
      <c r="ROF4" s="3" t="s">
        <v>13</v>
      </c>
      <c r="ROG4" s="4" t="s">
        <v>14</v>
      </c>
      <c r="ROH4" s="4" t="s">
        <v>6</v>
      </c>
      <c r="ROI4" s="5"/>
      <c r="ROL4" t="s">
        <v>7</v>
      </c>
      <c r="ROM4" t="s">
        <v>8</v>
      </c>
      <c r="RON4" s="3" t="s">
        <v>13</v>
      </c>
      <c r="ROO4" s="4" t="s">
        <v>14</v>
      </c>
      <c r="ROP4" s="4" t="s">
        <v>6</v>
      </c>
      <c r="ROQ4" s="5"/>
      <c r="ROT4" t="s">
        <v>7</v>
      </c>
      <c r="ROU4" t="s">
        <v>8</v>
      </c>
      <c r="ROV4" s="3" t="s">
        <v>13</v>
      </c>
      <c r="ROW4" s="4" t="s">
        <v>14</v>
      </c>
      <c r="ROX4" s="4" t="s">
        <v>6</v>
      </c>
      <c r="ROY4" s="5"/>
      <c r="RPB4" t="s">
        <v>7</v>
      </c>
      <c r="RPC4" t="s">
        <v>8</v>
      </c>
      <c r="RPD4" s="3" t="s">
        <v>13</v>
      </c>
      <c r="RPE4" s="4" t="s">
        <v>14</v>
      </c>
      <c r="RPF4" s="4" t="s">
        <v>6</v>
      </c>
      <c r="RPG4" s="5"/>
      <c r="RPJ4" t="s">
        <v>7</v>
      </c>
      <c r="RPK4" t="s">
        <v>8</v>
      </c>
      <c r="RPL4" s="3" t="s">
        <v>13</v>
      </c>
      <c r="RPM4" s="4" t="s">
        <v>14</v>
      </c>
      <c r="RPN4" s="4" t="s">
        <v>6</v>
      </c>
      <c r="RPO4" s="5"/>
      <c r="RPR4" t="s">
        <v>7</v>
      </c>
      <c r="RPS4" t="s">
        <v>8</v>
      </c>
      <c r="RPT4" s="3" t="s">
        <v>13</v>
      </c>
      <c r="RPU4" s="4" t="s">
        <v>14</v>
      </c>
      <c r="RPV4" s="4" t="s">
        <v>6</v>
      </c>
      <c r="RPW4" s="5"/>
      <c r="RPZ4" t="s">
        <v>7</v>
      </c>
      <c r="RQA4" t="s">
        <v>8</v>
      </c>
      <c r="RQB4" s="3" t="s">
        <v>13</v>
      </c>
      <c r="RQC4" s="4" t="s">
        <v>14</v>
      </c>
      <c r="RQD4" s="4" t="s">
        <v>6</v>
      </c>
      <c r="RQE4" s="5"/>
      <c r="RQH4" t="s">
        <v>7</v>
      </c>
      <c r="RQI4" t="s">
        <v>8</v>
      </c>
      <c r="RQJ4" s="3" t="s">
        <v>13</v>
      </c>
      <c r="RQK4" s="4" t="s">
        <v>14</v>
      </c>
      <c r="RQL4" s="4" t="s">
        <v>6</v>
      </c>
      <c r="RQM4" s="5"/>
      <c r="RQP4" t="s">
        <v>7</v>
      </c>
      <c r="RQQ4" t="s">
        <v>8</v>
      </c>
      <c r="RQR4" s="3" t="s">
        <v>13</v>
      </c>
      <c r="RQS4" s="4" t="s">
        <v>14</v>
      </c>
      <c r="RQT4" s="4" t="s">
        <v>6</v>
      </c>
      <c r="RQU4" s="5"/>
      <c r="RQX4" t="s">
        <v>7</v>
      </c>
      <c r="RQY4" t="s">
        <v>8</v>
      </c>
      <c r="RQZ4" s="3" t="s">
        <v>13</v>
      </c>
      <c r="RRA4" s="4" t="s">
        <v>14</v>
      </c>
      <c r="RRB4" s="4" t="s">
        <v>6</v>
      </c>
      <c r="RRC4" s="5"/>
      <c r="RRF4" t="s">
        <v>7</v>
      </c>
      <c r="RRG4" t="s">
        <v>8</v>
      </c>
      <c r="RRH4" s="3" t="s">
        <v>13</v>
      </c>
      <c r="RRI4" s="4" t="s">
        <v>14</v>
      </c>
      <c r="RRJ4" s="4" t="s">
        <v>6</v>
      </c>
      <c r="RRK4" s="5"/>
      <c r="RRN4" t="s">
        <v>7</v>
      </c>
      <c r="RRO4" t="s">
        <v>8</v>
      </c>
      <c r="RRP4" s="3" t="s">
        <v>13</v>
      </c>
      <c r="RRQ4" s="4" t="s">
        <v>14</v>
      </c>
      <c r="RRR4" s="4" t="s">
        <v>6</v>
      </c>
      <c r="RRS4" s="5"/>
      <c r="RRV4" t="s">
        <v>7</v>
      </c>
      <c r="RRW4" t="s">
        <v>8</v>
      </c>
      <c r="RRX4" s="3" t="s">
        <v>13</v>
      </c>
      <c r="RRY4" s="4" t="s">
        <v>14</v>
      </c>
      <c r="RRZ4" s="4" t="s">
        <v>6</v>
      </c>
      <c r="RSA4" s="5"/>
      <c r="RSD4" t="s">
        <v>7</v>
      </c>
      <c r="RSE4" t="s">
        <v>8</v>
      </c>
      <c r="RSF4" s="3" t="s">
        <v>13</v>
      </c>
      <c r="RSG4" s="4" t="s">
        <v>14</v>
      </c>
      <c r="RSH4" s="4" t="s">
        <v>6</v>
      </c>
      <c r="RSI4" s="5"/>
      <c r="RSL4" t="s">
        <v>7</v>
      </c>
      <c r="RSM4" t="s">
        <v>8</v>
      </c>
      <c r="RSN4" s="3" t="s">
        <v>13</v>
      </c>
      <c r="RSO4" s="4" t="s">
        <v>14</v>
      </c>
      <c r="RSP4" s="4" t="s">
        <v>6</v>
      </c>
      <c r="RSQ4" s="5"/>
      <c r="RST4" t="s">
        <v>7</v>
      </c>
      <c r="RSU4" t="s">
        <v>8</v>
      </c>
      <c r="RSV4" s="3" t="s">
        <v>13</v>
      </c>
      <c r="RSW4" s="4" t="s">
        <v>14</v>
      </c>
      <c r="RSX4" s="4" t="s">
        <v>6</v>
      </c>
      <c r="RSY4" s="5"/>
      <c r="RTB4" t="s">
        <v>7</v>
      </c>
      <c r="RTC4" t="s">
        <v>8</v>
      </c>
      <c r="RTD4" s="3" t="s">
        <v>13</v>
      </c>
      <c r="RTE4" s="4" t="s">
        <v>14</v>
      </c>
      <c r="RTF4" s="4" t="s">
        <v>6</v>
      </c>
      <c r="RTG4" s="5"/>
      <c r="RTJ4" t="s">
        <v>7</v>
      </c>
      <c r="RTK4" t="s">
        <v>8</v>
      </c>
      <c r="RTL4" s="3" t="s">
        <v>13</v>
      </c>
      <c r="RTM4" s="4" t="s">
        <v>14</v>
      </c>
      <c r="RTN4" s="4" t="s">
        <v>6</v>
      </c>
      <c r="RTO4" s="5"/>
      <c r="RTR4" t="s">
        <v>7</v>
      </c>
      <c r="RTS4" t="s">
        <v>8</v>
      </c>
      <c r="RTT4" s="3" t="s">
        <v>13</v>
      </c>
      <c r="RTU4" s="4" t="s">
        <v>14</v>
      </c>
      <c r="RTV4" s="4" t="s">
        <v>6</v>
      </c>
      <c r="RTW4" s="5"/>
      <c r="RTZ4" t="s">
        <v>7</v>
      </c>
      <c r="RUA4" t="s">
        <v>8</v>
      </c>
      <c r="RUB4" s="3" t="s">
        <v>13</v>
      </c>
      <c r="RUC4" s="4" t="s">
        <v>14</v>
      </c>
      <c r="RUD4" s="4" t="s">
        <v>6</v>
      </c>
      <c r="RUE4" s="5"/>
      <c r="RUH4" t="s">
        <v>7</v>
      </c>
      <c r="RUI4" t="s">
        <v>8</v>
      </c>
      <c r="RUJ4" s="3" t="s">
        <v>13</v>
      </c>
      <c r="RUK4" s="4" t="s">
        <v>14</v>
      </c>
      <c r="RUL4" s="4" t="s">
        <v>6</v>
      </c>
      <c r="RUM4" s="5"/>
      <c r="RUP4" t="s">
        <v>7</v>
      </c>
      <c r="RUQ4" t="s">
        <v>8</v>
      </c>
      <c r="RUR4" s="3" t="s">
        <v>13</v>
      </c>
      <c r="RUS4" s="4" t="s">
        <v>14</v>
      </c>
      <c r="RUT4" s="4" t="s">
        <v>6</v>
      </c>
      <c r="RUU4" s="5"/>
      <c r="RUX4" t="s">
        <v>7</v>
      </c>
      <c r="RUY4" t="s">
        <v>8</v>
      </c>
      <c r="RUZ4" s="3" t="s">
        <v>13</v>
      </c>
      <c r="RVA4" s="4" t="s">
        <v>14</v>
      </c>
      <c r="RVB4" s="4" t="s">
        <v>6</v>
      </c>
      <c r="RVC4" s="5"/>
      <c r="RVF4" t="s">
        <v>7</v>
      </c>
      <c r="RVG4" t="s">
        <v>8</v>
      </c>
      <c r="RVH4" s="3" t="s">
        <v>13</v>
      </c>
      <c r="RVI4" s="4" t="s">
        <v>14</v>
      </c>
      <c r="RVJ4" s="4" t="s">
        <v>6</v>
      </c>
      <c r="RVK4" s="5"/>
      <c r="RVN4" t="s">
        <v>7</v>
      </c>
      <c r="RVO4" t="s">
        <v>8</v>
      </c>
      <c r="RVP4" s="3" t="s">
        <v>13</v>
      </c>
      <c r="RVQ4" s="4" t="s">
        <v>14</v>
      </c>
      <c r="RVR4" s="4" t="s">
        <v>6</v>
      </c>
      <c r="RVS4" s="5"/>
      <c r="RVV4" t="s">
        <v>7</v>
      </c>
      <c r="RVW4" t="s">
        <v>8</v>
      </c>
      <c r="RVX4" s="3" t="s">
        <v>13</v>
      </c>
      <c r="RVY4" s="4" t="s">
        <v>14</v>
      </c>
      <c r="RVZ4" s="4" t="s">
        <v>6</v>
      </c>
      <c r="RWA4" s="5"/>
      <c r="RWD4" t="s">
        <v>7</v>
      </c>
      <c r="RWE4" t="s">
        <v>8</v>
      </c>
      <c r="RWF4" s="3" t="s">
        <v>13</v>
      </c>
      <c r="RWG4" s="4" t="s">
        <v>14</v>
      </c>
      <c r="RWH4" s="4" t="s">
        <v>6</v>
      </c>
      <c r="RWI4" s="5"/>
      <c r="RWL4" t="s">
        <v>7</v>
      </c>
      <c r="RWM4" t="s">
        <v>8</v>
      </c>
      <c r="RWN4" s="3" t="s">
        <v>13</v>
      </c>
      <c r="RWO4" s="4" t="s">
        <v>14</v>
      </c>
      <c r="RWP4" s="4" t="s">
        <v>6</v>
      </c>
      <c r="RWQ4" s="5"/>
      <c r="RWT4" t="s">
        <v>7</v>
      </c>
      <c r="RWU4" t="s">
        <v>8</v>
      </c>
      <c r="RWV4" s="3" t="s">
        <v>13</v>
      </c>
      <c r="RWW4" s="4" t="s">
        <v>14</v>
      </c>
      <c r="RWX4" s="4" t="s">
        <v>6</v>
      </c>
      <c r="RWY4" s="5"/>
      <c r="RXB4" t="s">
        <v>7</v>
      </c>
      <c r="RXC4" t="s">
        <v>8</v>
      </c>
      <c r="RXD4" s="3" t="s">
        <v>13</v>
      </c>
      <c r="RXE4" s="4" t="s">
        <v>14</v>
      </c>
      <c r="RXF4" s="4" t="s">
        <v>6</v>
      </c>
      <c r="RXG4" s="5"/>
      <c r="RXJ4" t="s">
        <v>7</v>
      </c>
      <c r="RXK4" t="s">
        <v>8</v>
      </c>
      <c r="RXL4" s="3" t="s">
        <v>13</v>
      </c>
      <c r="RXM4" s="4" t="s">
        <v>14</v>
      </c>
      <c r="RXN4" s="4" t="s">
        <v>6</v>
      </c>
      <c r="RXO4" s="5"/>
      <c r="RXR4" t="s">
        <v>7</v>
      </c>
      <c r="RXS4" t="s">
        <v>8</v>
      </c>
      <c r="RXT4" s="3" t="s">
        <v>13</v>
      </c>
      <c r="RXU4" s="4" t="s">
        <v>14</v>
      </c>
      <c r="RXV4" s="4" t="s">
        <v>6</v>
      </c>
      <c r="RXW4" s="5"/>
      <c r="RXZ4" t="s">
        <v>7</v>
      </c>
      <c r="RYA4" t="s">
        <v>8</v>
      </c>
      <c r="RYB4" s="3" t="s">
        <v>13</v>
      </c>
      <c r="RYC4" s="4" t="s">
        <v>14</v>
      </c>
      <c r="RYD4" s="4" t="s">
        <v>6</v>
      </c>
      <c r="RYE4" s="5"/>
      <c r="RYH4" t="s">
        <v>7</v>
      </c>
      <c r="RYI4" t="s">
        <v>8</v>
      </c>
      <c r="RYJ4" s="3" t="s">
        <v>13</v>
      </c>
      <c r="RYK4" s="4" t="s">
        <v>14</v>
      </c>
      <c r="RYL4" s="4" t="s">
        <v>6</v>
      </c>
      <c r="RYM4" s="5"/>
      <c r="RYP4" t="s">
        <v>7</v>
      </c>
      <c r="RYQ4" t="s">
        <v>8</v>
      </c>
      <c r="RYR4" s="3" t="s">
        <v>13</v>
      </c>
      <c r="RYS4" s="4" t="s">
        <v>14</v>
      </c>
      <c r="RYT4" s="4" t="s">
        <v>6</v>
      </c>
      <c r="RYU4" s="5"/>
      <c r="RYX4" t="s">
        <v>7</v>
      </c>
      <c r="RYY4" t="s">
        <v>8</v>
      </c>
      <c r="RYZ4" s="3" t="s">
        <v>13</v>
      </c>
      <c r="RZA4" s="4" t="s">
        <v>14</v>
      </c>
      <c r="RZB4" s="4" t="s">
        <v>6</v>
      </c>
      <c r="RZC4" s="5"/>
      <c r="RZF4" t="s">
        <v>7</v>
      </c>
      <c r="RZG4" t="s">
        <v>8</v>
      </c>
      <c r="RZH4" s="3" t="s">
        <v>13</v>
      </c>
      <c r="RZI4" s="4" t="s">
        <v>14</v>
      </c>
      <c r="RZJ4" s="4" t="s">
        <v>6</v>
      </c>
      <c r="RZK4" s="5"/>
      <c r="RZN4" t="s">
        <v>7</v>
      </c>
      <c r="RZO4" t="s">
        <v>8</v>
      </c>
      <c r="RZP4" s="3" t="s">
        <v>13</v>
      </c>
      <c r="RZQ4" s="4" t="s">
        <v>14</v>
      </c>
      <c r="RZR4" s="4" t="s">
        <v>6</v>
      </c>
      <c r="RZS4" s="5"/>
      <c r="RZV4" t="s">
        <v>7</v>
      </c>
      <c r="RZW4" t="s">
        <v>8</v>
      </c>
      <c r="RZX4" s="3" t="s">
        <v>13</v>
      </c>
      <c r="RZY4" s="4" t="s">
        <v>14</v>
      </c>
      <c r="RZZ4" s="4" t="s">
        <v>6</v>
      </c>
      <c r="SAA4" s="5"/>
      <c r="SAD4" t="s">
        <v>7</v>
      </c>
      <c r="SAE4" t="s">
        <v>8</v>
      </c>
      <c r="SAF4" s="3" t="s">
        <v>13</v>
      </c>
      <c r="SAG4" s="4" t="s">
        <v>14</v>
      </c>
      <c r="SAH4" s="4" t="s">
        <v>6</v>
      </c>
      <c r="SAI4" s="5"/>
      <c r="SAL4" t="s">
        <v>7</v>
      </c>
      <c r="SAM4" t="s">
        <v>8</v>
      </c>
      <c r="SAN4" s="3" t="s">
        <v>13</v>
      </c>
      <c r="SAO4" s="4" t="s">
        <v>14</v>
      </c>
      <c r="SAP4" s="4" t="s">
        <v>6</v>
      </c>
      <c r="SAQ4" s="5"/>
      <c r="SAT4" t="s">
        <v>7</v>
      </c>
      <c r="SAU4" t="s">
        <v>8</v>
      </c>
      <c r="SAV4" s="3" t="s">
        <v>13</v>
      </c>
      <c r="SAW4" s="4" t="s">
        <v>14</v>
      </c>
      <c r="SAX4" s="4" t="s">
        <v>6</v>
      </c>
      <c r="SAY4" s="5"/>
      <c r="SBB4" t="s">
        <v>7</v>
      </c>
      <c r="SBC4" t="s">
        <v>8</v>
      </c>
      <c r="SBD4" s="3" t="s">
        <v>13</v>
      </c>
      <c r="SBE4" s="4" t="s">
        <v>14</v>
      </c>
      <c r="SBF4" s="4" t="s">
        <v>6</v>
      </c>
      <c r="SBG4" s="5"/>
      <c r="SBJ4" t="s">
        <v>7</v>
      </c>
      <c r="SBK4" t="s">
        <v>8</v>
      </c>
      <c r="SBL4" s="3" t="s">
        <v>13</v>
      </c>
      <c r="SBM4" s="4" t="s">
        <v>14</v>
      </c>
      <c r="SBN4" s="4" t="s">
        <v>6</v>
      </c>
      <c r="SBO4" s="5"/>
      <c r="SBR4" t="s">
        <v>7</v>
      </c>
      <c r="SBS4" t="s">
        <v>8</v>
      </c>
      <c r="SBT4" s="3" t="s">
        <v>13</v>
      </c>
      <c r="SBU4" s="4" t="s">
        <v>14</v>
      </c>
      <c r="SBV4" s="4" t="s">
        <v>6</v>
      </c>
      <c r="SBW4" s="5"/>
      <c r="SBZ4" t="s">
        <v>7</v>
      </c>
      <c r="SCA4" t="s">
        <v>8</v>
      </c>
      <c r="SCB4" s="3" t="s">
        <v>13</v>
      </c>
      <c r="SCC4" s="4" t="s">
        <v>14</v>
      </c>
      <c r="SCD4" s="4" t="s">
        <v>6</v>
      </c>
      <c r="SCE4" s="5"/>
      <c r="SCH4" t="s">
        <v>7</v>
      </c>
      <c r="SCI4" t="s">
        <v>8</v>
      </c>
      <c r="SCJ4" s="3" t="s">
        <v>13</v>
      </c>
      <c r="SCK4" s="4" t="s">
        <v>14</v>
      </c>
      <c r="SCL4" s="4" t="s">
        <v>6</v>
      </c>
      <c r="SCM4" s="5"/>
      <c r="SCP4" t="s">
        <v>7</v>
      </c>
      <c r="SCQ4" t="s">
        <v>8</v>
      </c>
      <c r="SCR4" s="3" t="s">
        <v>13</v>
      </c>
      <c r="SCS4" s="4" t="s">
        <v>14</v>
      </c>
      <c r="SCT4" s="4" t="s">
        <v>6</v>
      </c>
      <c r="SCU4" s="5"/>
      <c r="SCX4" t="s">
        <v>7</v>
      </c>
      <c r="SCY4" t="s">
        <v>8</v>
      </c>
      <c r="SCZ4" s="3" t="s">
        <v>13</v>
      </c>
      <c r="SDA4" s="4" t="s">
        <v>14</v>
      </c>
      <c r="SDB4" s="4" t="s">
        <v>6</v>
      </c>
      <c r="SDC4" s="5"/>
      <c r="SDF4" t="s">
        <v>7</v>
      </c>
      <c r="SDG4" t="s">
        <v>8</v>
      </c>
      <c r="SDH4" s="3" t="s">
        <v>13</v>
      </c>
      <c r="SDI4" s="4" t="s">
        <v>14</v>
      </c>
      <c r="SDJ4" s="4" t="s">
        <v>6</v>
      </c>
      <c r="SDK4" s="5"/>
      <c r="SDN4" t="s">
        <v>7</v>
      </c>
      <c r="SDO4" t="s">
        <v>8</v>
      </c>
      <c r="SDP4" s="3" t="s">
        <v>13</v>
      </c>
      <c r="SDQ4" s="4" t="s">
        <v>14</v>
      </c>
      <c r="SDR4" s="4" t="s">
        <v>6</v>
      </c>
      <c r="SDS4" s="5"/>
      <c r="SDV4" t="s">
        <v>7</v>
      </c>
      <c r="SDW4" t="s">
        <v>8</v>
      </c>
      <c r="SDX4" s="3" t="s">
        <v>13</v>
      </c>
      <c r="SDY4" s="4" t="s">
        <v>14</v>
      </c>
      <c r="SDZ4" s="4" t="s">
        <v>6</v>
      </c>
      <c r="SEA4" s="5"/>
      <c r="SED4" t="s">
        <v>7</v>
      </c>
      <c r="SEE4" t="s">
        <v>8</v>
      </c>
      <c r="SEF4" s="3" t="s">
        <v>13</v>
      </c>
      <c r="SEG4" s="4" t="s">
        <v>14</v>
      </c>
      <c r="SEH4" s="4" t="s">
        <v>6</v>
      </c>
      <c r="SEI4" s="5"/>
      <c r="SEL4" t="s">
        <v>7</v>
      </c>
      <c r="SEM4" t="s">
        <v>8</v>
      </c>
      <c r="SEN4" s="3" t="s">
        <v>13</v>
      </c>
      <c r="SEO4" s="4" t="s">
        <v>14</v>
      </c>
      <c r="SEP4" s="4" t="s">
        <v>6</v>
      </c>
      <c r="SEQ4" s="5"/>
      <c r="SET4" t="s">
        <v>7</v>
      </c>
      <c r="SEU4" t="s">
        <v>8</v>
      </c>
      <c r="SEV4" s="3" t="s">
        <v>13</v>
      </c>
      <c r="SEW4" s="4" t="s">
        <v>14</v>
      </c>
      <c r="SEX4" s="4" t="s">
        <v>6</v>
      </c>
      <c r="SEY4" s="5"/>
      <c r="SFB4" t="s">
        <v>7</v>
      </c>
      <c r="SFC4" t="s">
        <v>8</v>
      </c>
      <c r="SFD4" s="3" t="s">
        <v>13</v>
      </c>
      <c r="SFE4" s="4" t="s">
        <v>14</v>
      </c>
      <c r="SFF4" s="4" t="s">
        <v>6</v>
      </c>
      <c r="SFG4" s="5"/>
      <c r="SFJ4" t="s">
        <v>7</v>
      </c>
      <c r="SFK4" t="s">
        <v>8</v>
      </c>
      <c r="SFL4" s="3" t="s">
        <v>13</v>
      </c>
      <c r="SFM4" s="4" t="s">
        <v>14</v>
      </c>
      <c r="SFN4" s="4" t="s">
        <v>6</v>
      </c>
      <c r="SFO4" s="5"/>
      <c r="SFR4" t="s">
        <v>7</v>
      </c>
      <c r="SFS4" t="s">
        <v>8</v>
      </c>
      <c r="SFT4" s="3" t="s">
        <v>13</v>
      </c>
      <c r="SFU4" s="4" t="s">
        <v>14</v>
      </c>
      <c r="SFV4" s="4" t="s">
        <v>6</v>
      </c>
      <c r="SFW4" s="5"/>
      <c r="SFZ4" t="s">
        <v>7</v>
      </c>
      <c r="SGA4" t="s">
        <v>8</v>
      </c>
      <c r="SGB4" s="3" t="s">
        <v>13</v>
      </c>
      <c r="SGC4" s="4" t="s">
        <v>14</v>
      </c>
      <c r="SGD4" s="4" t="s">
        <v>6</v>
      </c>
      <c r="SGE4" s="5"/>
      <c r="SGH4" t="s">
        <v>7</v>
      </c>
      <c r="SGI4" t="s">
        <v>8</v>
      </c>
      <c r="SGJ4" s="3" t="s">
        <v>13</v>
      </c>
      <c r="SGK4" s="4" t="s">
        <v>14</v>
      </c>
      <c r="SGL4" s="4" t="s">
        <v>6</v>
      </c>
      <c r="SGM4" s="5"/>
      <c r="SGP4" t="s">
        <v>7</v>
      </c>
      <c r="SGQ4" t="s">
        <v>8</v>
      </c>
      <c r="SGR4" s="3" t="s">
        <v>13</v>
      </c>
      <c r="SGS4" s="4" t="s">
        <v>14</v>
      </c>
      <c r="SGT4" s="4" t="s">
        <v>6</v>
      </c>
      <c r="SGU4" s="5"/>
      <c r="SGX4" t="s">
        <v>7</v>
      </c>
      <c r="SGY4" t="s">
        <v>8</v>
      </c>
      <c r="SGZ4" s="3" t="s">
        <v>13</v>
      </c>
      <c r="SHA4" s="4" t="s">
        <v>14</v>
      </c>
      <c r="SHB4" s="4" t="s">
        <v>6</v>
      </c>
      <c r="SHC4" s="5"/>
      <c r="SHF4" t="s">
        <v>7</v>
      </c>
      <c r="SHG4" t="s">
        <v>8</v>
      </c>
      <c r="SHH4" s="3" t="s">
        <v>13</v>
      </c>
      <c r="SHI4" s="4" t="s">
        <v>14</v>
      </c>
      <c r="SHJ4" s="4" t="s">
        <v>6</v>
      </c>
      <c r="SHK4" s="5"/>
      <c r="SHN4" t="s">
        <v>7</v>
      </c>
      <c r="SHO4" t="s">
        <v>8</v>
      </c>
      <c r="SHP4" s="3" t="s">
        <v>13</v>
      </c>
      <c r="SHQ4" s="4" t="s">
        <v>14</v>
      </c>
      <c r="SHR4" s="4" t="s">
        <v>6</v>
      </c>
      <c r="SHS4" s="5"/>
      <c r="SHV4" t="s">
        <v>7</v>
      </c>
      <c r="SHW4" t="s">
        <v>8</v>
      </c>
      <c r="SHX4" s="3" t="s">
        <v>13</v>
      </c>
      <c r="SHY4" s="4" t="s">
        <v>14</v>
      </c>
      <c r="SHZ4" s="4" t="s">
        <v>6</v>
      </c>
      <c r="SIA4" s="5"/>
      <c r="SID4" t="s">
        <v>7</v>
      </c>
      <c r="SIE4" t="s">
        <v>8</v>
      </c>
      <c r="SIF4" s="3" t="s">
        <v>13</v>
      </c>
      <c r="SIG4" s="4" t="s">
        <v>14</v>
      </c>
      <c r="SIH4" s="4" t="s">
        <v>6</v>
      </c>
      <c r="SII4" s="5"/>
      <c r="SIL4" t="s">
        <v>7</v>
      </c>
      <c r="SIM4" t="s">
        <v>8</v>
      </c>
      <c r="SIN4" s="3" t="s">
        <v>13</v>
      </c>
      <c r="SIO4" s="4" t="s">
        <v>14</v>
      </c>
      <c r="SIP4" s="4" t="s">
        <v>6</v>
      </c>
      <c r="SIQ4" s="5"/>
      <c r="SIT4" t="s">
        <v>7</v>
      </c>
      <c r="SIU4" t="s">
        <v>8</v>
      </c>
      <c r="SIV4" s="3" t="s">
        <v>13</v>
      </c>
      <c r="SIW4" s="4" t="s">
        <v>14</v>
      </c>
      <c r="SIX4" s="4" t="s">
        <v>6</v>
      </c>
      <c r="SIY4" s="5"/>
      <c r="SJB4" t="s">
        <v>7</v>
      </c>
      <c r="SJC4" t="s">
        <v>8</v>
      </c>
      <c r="SJD4" s="3" t="s">
        <v>13</v>
      </c>
      <c r="SJE4" s="4" t="s">
        <v>14</v>
      </c>
      <c r="SJF4" s="4" t="s">
        <v>6</v>
      </c>
      <c r="SJG4" s="5"/>
      <c r="SJJ4" t="s">
        <v>7</v>
      </c>
      <c r="SJK4" t="s">
        <v>8</v>
      </c>
      <c r="SJL4" s="3" t="s">
        <v>13</v>
      </c>
      <c r="SJM4" s="4" t="s">
        <v>14</v>
      </c>
      <c r="SJN4" s="4" t="s">
        <v>6</v>
      </c>
      <c r="SJO4" s="5"/>
      <c r="SJR4" t="s">
        <v>7</v>
      </c>
      <c r="SJS4" t="s">
        <v>8</v>
      </c>
      <c r="SJT4" s="3" t="s">
        <v>13</v>
      </c>
      <c r="SJU4" s="4" t="s">
        <v>14</v>
      </c>
      <c r="SJV4" s="4" t="s">
        <v>6</v>
      </c>
      <c r="SJW4" s="5"/>
      <c r="SJZ4" t="s">
        <v>7</v>
      </c>
      <c r="SKA4" t="s">
        <v>8</v>
      </c>
      <c r="SKB4" s="3" t="s">
        <v>13</v>
      </c>
      <c r="SKC4" s="4" t="s">
        <v>14</v>
      </c>
      <c r="SKD4" s="4" t="s">
        <v>6</v>
      </c>
      <c r="SKE4" s="5"/>
      <c r="SKH4" t="s">
        <v>7</v>
      </c>
      <c r="SKI4" t="s">
        <v>8</v>
      </c>
      <c r="SKJ4" s="3" t="s">
        <v>13</v>
      </c>
      <c r="SKK4" s="4" t="s">
        <v>14</v>
      </c>
      <c r="SKL4" s="4" t="s">
        <v>6</v>
      </c>
      <c r="SKM4" s="5"/>
      <c r="SKP4" t="s">
        <v>7</v>
      </c>
      <c r="SKQ4" t="s">
        <v>8</v>
      </c>
      <c r="SKR4" s="3" t="s">
        <v>13</v>
      </c>
      <c r="SKS4" s="4" t="s">
        <v>14</v>
      </c>
      <c r="SKT4" s="4" t="s">
        <v>6</v>
      </c>
      <c r="SKU4" s="5"/>
      <c r="SKX4" t="s">
        <v>7</v>
      </c>
      <c r="SKY4" t="s">
        <v>8</v>
      </c>
      <c r="SKZ4" s="3" t="s">
        <v>13</v>
      </c>
      <c r="SLA4" s="4" t="s">
        <v>14</v>
      </c>
      <c r="SLB4" s="4" t="s">
        <v>6</v>
      </c>
      <c r="SLC4" s="5"/>
      <c r="SLF4" t="s">
        <v>7</v>
      </c>
      <c r="SLG4" t="s">
        <v>8</v>
      </c>
      <c r="SLH4" s="3" t="s">
        <v>13</v>
      </c>
      <c r="SLI4" s="4" t="s">
        <v>14</v>
      </c>
      <c r="SLJ4" s="4" t="s">
        <v>6</v>
      </c>
      <c r="SLK4" s="5"/>
      <c r="SLN4" t="s">
        <v>7</v>
      </c>
      <c r="SLO4" t="s">
        <v>8</v>
      </c>
      <c r="SLP4" s="3" t="s">
        <v>13</v>
      </c>
      <c r="SLQ4" s="4" t="s">
        <v>14</v>
      </c>
      <c r="SLR4" s="4" t="s">
        <v>6</v>
      </c>
      <c r="SLS4" s="5"/>
      <c r="SLV4" t="s">
        <v>7</v>
      </c>
      <c r="SLW4" t="s">
        <v>8</v>
      </c>
      <c r="SLX4" s="3" t="s">
        <v>13</v>
      </c>
      <c r="SLY4" s="4" t="s">
        <v>14</v>
      </c>
      <c r="SLZ4" s="4" t="s">
        <v>6</v>
      </c>
      <c r="SMA4" s="5"/>
      <c r="SMD4" t="s">
        <v>7</v>
      </c>
      <c r="SME4" t="s">
        <v>8</v>
      </c>
      <c r="SMF4" s="3" t="s">
        <v>13</v>
      </c>
      <c r="SMG4" s="4" t="s">
        <v>14</v>
      </c>
      <c r="SMH4" s="4" t="s">
        <v>6</v>
      </c>
      <c r="SMI4" s="5"/>
      <c r="SML4" t="s">
        <v>7</v>
      </c>
      <c r="SMM4" t="s">
        <v>8</v>
      </c>
      <c r="SMN4" s="3" t="s">
        <v>13</v>
      </c>
      <c r="SMO4" s="4" t="s">
        <v>14</v>
      </c>
      <c r="SMP4" s="4" t="s">
        <v>6</v>
      </c>
      <c r="SMQ4" s="5"/>
      <c r="SMT4" t="s">
        <v>7</v>
      </c>
      <c r="SMU4" t="s">
        <v>8</v>
      </c>
      <c r="SMV4" s="3" t="s">
        <v>13</v>
      </c>
      <c r="SMW4" s="4" t="s">
        <v>14</v>
      </c>
      <c r="SMX4" s="4" t="s">
        <v>6</v>
      </c>
      <c r="SMY4" s="5"/>
      <c r="SNB4" t="s">
        <v>7</v>
      </c>
      <c r="SNC4" t="s">
        <v>8</v>
      </c>
      <c r="SND4" s="3" t="s">
        <v>13</v>
      </c>
      <c r="SNE4" s="4" t="s">
        <v>14</v>
      </c>
      <c r="SNF4" s="4" t="s">
        <v>6</v>
      </c>
      <c r="SNG4" s="5"/>
      <c r="SNJ4" t="s">
        <v>7</v>
      </c>
      <c r="SNK4" t="s">
        <v>8</v>
      </c>
      <c r="SNL4" s="3" t="s">
        <v>13</v>
      </c>
      <c r="SNM4" s="4" t="s">
        <v>14</v>
      </c>
      <c r="SNN4" s="4" t="s">
        <v>6</v>
      </c>
      <c r="SNO4" s="5"/>
      <c r="SNR4" t="s">
        <v>7</v>
      </c>
      <c r="SNS4" t="s">
        <v>8</v>
      </c>
      <c r="SNT4" s="3" t="s">
        <v>13</v>
      </c>
      <c r="SNU4" s="4" t="s">
        <v>14</v>
      </c>
      <c r="SNV4" s="4" t="s">
        <v>6</v>
      </c>
      <c r="SNW4" s="5"/>
      <c r="SNZ4" t="s">
        <v>7</v>
      </c>
      <c r="SOA4" t="s">
        <v>8</v>
      </c>
      <c r="SOB4" s="3" t="s">
        <v>13</v>
      </c>
      <c r="SOC4" s="4" t="s">
        <v>14</v>
      </c>
      <c r="SOD4" s="4" t="s">
        <v>6</v>
      </c>
      <c r="SOE4" s="5"/>
      <c r="SOH4" t="s">
        <v>7</v>
      </c>
      <c r="SOI4" t="s">
        <v>8</v>
      </c>
      <c r="SOJ4" s="3" t="s">
        <v>13</v>
      </c>
      <c r="SOK4" s="4" t="s">
        <v>14</v>
      </c>
      <c r="SOL4" s="4" t="s">
        <v>6</v>
      </c>
      <c r="SOM4" s="5"/>
      <c r="SOP4" t="s">
        <v>7</v>
      </c>
      <c r="SOQ4" t="s">
        <v>8</v>
      </c>
      <c r="SOR4" s="3" t="s">
        <v>13</v>
      </c>
      <c r="SOS4" s="4" t="s">
        <v>14</v>
      </c>
      <c r="SOT4" s="4" t="s">
        <v>6</v>
      </c>
      <c r="SOU4" s="5"/>
      <c r="SOX4" t="s">
        <v>7</v>
      </c>
      <c r="SOY4" t="s">
        <v>8</v>
      </c>
      <c r="SOZ4" s="3" t="s">
        <v>13</v>
      </c>
      <c r="SPA4" s="4" t="s">
        <v>14</v>
      </c>
      <c r="SPB4" s="4" t="s">
        <v>6</v>
      </c>
      <c r="SPC4" s="5"/>
      <c r="SPF4" t="s">
        <v>7</v>
      </c>
      <c r="SPG4" t="s">
        <v>8</v>
      </c>
      <c r="SPH4" s="3" t="s">
        <v>13</v>
      </c>
      <c r="SPI4" s="4" t="s">
        <v>14</v>
      </c>
      <c r="SPJ4" s="4" t="s">
        <v>6</v>
      </c>
      <c r="SPK4" s="5"/>
      <c r="SPN4" t="s">
        <v>7</v>
      </c>
      <c r="SPO4" t="s">
        <v>8</v>
      </c>
      <c r="SPP4" s="3" t="s">
        <v>13</v>
      </c>
      <c r="SPQ4" s="4" t="s">
        <v>14</v>
      </c>
      <c r="SPR4" s="4" t="s">
        <v>6</v>
      </c>
      <c r="SPS4" s="5"/>
      <c r="SPV4" t="s">
        <v>7</v>
      </c>
      <c r="SPW4" t="s">
        <v>8</v>
      </c>
      <c r="SPX4" s="3" t="s">
        <v>13</v>
      </c>
      <c r="SPY4" s="4" t="s">
        <v>14</v>
      </c>
      <c r="SPZ4" s="4" t="s">
        <v>6</v>
      </c>
      <c r="SQA4" s="5"/>
      <c r="SQD4" t="s">
        <v>7</v>
      </c>
      <c r="SQE4" t="s">
        <v>8</v>
      </c>
      <c r="SQF4" s="3" t="s">
        <v>13</v>
      </c>
      <c r="SQG4" s="4" t="s">
        <v>14</v>
      </c>
      <c r="SQH4" s="4" t="s">
        <v>6</v>
      </c>
      <c r="SQI4" s="5"/>
      <c r="SQL4" t="s">
        <v>7</v>
      </c>
      <c r="SQM4" t="s">
        <v>8</v>
      </c>
      <c r="SQN4" s="3" t="s">
        <v>13</v>
      </c>
      <c r="SQO4" s="4" t="s">
        <v>14</v>
      </c>
      <c r="SQP4" s="4" t="s">
        <v>6</v>
      </c>
      <c r="SQQ4" s="5"/>
      <c r="SQT4" t="s">
        <v>7</v>
      </c>
      <c r="SQU4" t="s">
        <v>8</v>
      </c>
      <c r="SQV4" s="3" t="s">
        <v>13</v>
      </c>
      <c r="SQW4" s="4" t="s">
        <v>14</v>
      </c>
      <c r="SQX4" s="4" t="s">
        <v>6</v>
      </c>
      <c r="SQY4" s="5"/>
      <c r="SRB4" t="s">
        <v>7</v>
      </c>
      <c r="SRC4" t="s">
        <v>8</v>
      </c>
      <c r="SRD4" s="3" t="s">
        <v>13</v>
      </c>
      <c r="SRE4" s="4" t="s">
        <v>14</v>
      </c>
      <c r="SRF4" s="4" t="s">
        <v>6</v>
      </c>
      <c r="SRG4" s="5"/>
      <c r="SRJ4" t="s">
        <v>7</v>
      </c>
      <c r="SRK4" t="s">
        <v>8</v>
      </c>
      <c r="SRL4" s="3" t="s">
        <v>13</v>
      </c>
      <c r="SRM4" s="4" t="s">
        <v>14</v>
      </c>
      <c r="SRN4" s="4" t="s">
        <v>6</v>
      </c>
      <c r="SRO4" s="5"/>
      <c r="SRR4" t="s">
        <v>7</v>
      </c>
      <c r="SRS4" t="s">
        <v>8</v>
      </c>
      <c r="SRT4" s="3" t="s">
        <v>13</v>
      </c>
      <c r="SRU4" s="4" t="s">
        <v>14</v>
      </c>
      <c r="SRV4" s="4" t="s">
        <v>6</v>
      </c>
      <c r="SRW4" s="5"/>
      <c r="SRZ4" t="s">
        <v>7</v>
      </c>
      <c r="SSA4" t="s">
        <v>8</v>
      </c>
      <c r="SSB4" s="3" t="s">
        <v>13</v>
      </c>
      <c r="SSC4" s="4" t="s">
        <v>14</v>
      </c>
      <c r="SSD4" s="4" t="s">
        <v>6</v>
      </c>
      <c r="SSE4" s="5"/>
      <c r="SSH4" t="s">
        <v>7</v>
      </c>
      <c r="SSI4" t="s">
        <v>8</v>
      </c>
      <c r="SSJ4" s="3" t="s">
        <v>13</v>
      </c>
      <c r="SSK4" s="4" t="s">
        <v>14</v>
      </c>
      <c r="SSL4" s="4" t="s">
        <v>6</v>
      </c>
      <c r="SSM4" s="5"/>
      <c r="SSP4" t="s">
        <v>7</v>
      </c>
      <c r="SSQ4" t="s">
        <v>8</v>
      </c>
      <c r="SSR4" s="3" t="s">
        <v>13</v>
      </c>
      <c r="SSS4" s="4" t="s">
        <v>14</v>
      </c>
      <c r="SST4" s="4" t="s">
        <v>6</v>
      </c>
      <c r="SSU4" s="5"/>
      <c r="SSX4" t="s">
        <v>7</v>
      </c>
      <c r="SSY4" t="s">
        <v>8</v>
      </c>
      <c r="SSZ4" s="3" t="s">
        <v>13</v>
      </c>
      <c r="STA4" s="4" t="s">
        <v>14</v>
      </c>
      <c r="STB4" s="4" t="s">
        <v>6</v>
      </c>
      <c r="STC4" s="5"/>
      <c r="STF4" t="s">
        <v>7</v>
      </c>
      <c r="STG4" t="s">
        <v>8</v>
      </c>
      <c r="STH4" s="3" t="s">
        <v>13</v>
      </c>
      <c r="STI4" s="4" t="s">
        <v>14</v>
      </c>
      <c r="STJ4" s="4" t="s">
        <v>6</v>
      </c>
      <c r="STK4" s="5"/>
      <c r="STN4" t="s">
        <v>7</v>
      </c>
      <c r="STO4" t="s">
        <v>8</v>
      </c>
      <c r="STP4" s="3" t="s">
        <v>13</v>
      </c>
      <c r="STQ4" s="4" t="s">
        <v>14</v>
      </c>
      <c r="STR4" s="4" t="s">
        <v>6</v>
      </c>
      <c r="STS4" s="5"/>
      <c r="STV4" t="s">
        <v>7</v>
      </c>
      <c r="STW4" t="s">
        <v>8</v>
      </c>
      <c r="STX4" s="3" t="s">
        <v>13</v>
      </c>
      <c r="STY4" s="4" t="s">
        <v>14</v>
      </c>
      <c r="STZ4" s="4" t="s">
        <v>6</v>
      </c>
      <c r="SUA4" s="5"/>
      <c r="SUD4" t="s">
        <v>7</v>
      </c>
      <c r="SUE4" t="s">
        <v>8</v>
      </c>
      <c r="SUF4" s="3" t="s">
        <v>13</v>
      </c>
      <c r="SUG4" s="4" t="s">
        <v>14</v>
      </c>
      <c r="SUH4" s="4" t="s">
        <v>6</v>
      </c>
      <c r="SUI4" s="5"/>
      <c r="SUL4" t="s">
        <v>7</v>
      </c>
      <c r="SUM4" t="s">
        <v>8</v>
      </c>
      <c r="SUN4" s="3" t="s">
        <v>13</v>
      </c>
      <c r="SUO4" s="4" t="s">
        <v>14</v>
      </c>
      <c r="SUP4" s="4" t="s">
        <v>6</v>
      </c>
      <c r="SUQ4" s="5"/>
      <c r="SUT4" t="s">
        <v>7</v>
      </c>
      <c r="SUU4" t="s">
        <v>8</v>
      </c>
      <c r="SUV4" s="3" t="s">
        <v>13</v>
      </c>
      <c r="SUW4" s="4" t="s">
        <v>14</v>
      </c>
      <c r="SUX4" s="4" t="s">
        <v>6</v>
      </c>
      <c r="SUY4" s="5"/>
      <c r="SVB4" t="s">
        <v>7</v>
      </c>
      <c r="SVC4" t="s">
        <v>8</v>
      </c>
      <c r="SVD4" s="3" t="s">
        <v>13</v>
      </c>
      <c r="SVE4" s="4" t="s">
        <v>14</v>
      </c>
      <c r="SVF4" s="4" t="s">
        <v>6</v>
      </c>
      <c r="SVG4" s="5"/>
      <c r="SVJ4" t="s">
        <v>7</v>
      </c>
      <c r="SVK4" t="s">
        <v>8</v>
      </c>
      <c r="SVL4" s="3" t="s">
        <v>13</v>
      </c>
      <c r="SVM4" s="4" t="s">
        <v>14</v>
      </c>
      <c r="SVN4" s="4" t="s">
        <v>6</v>
      </c>
      <c r="SVO4" s="5"/>
      <c r="SVR4" t="s">
        <v>7</v>
      </c>
      <c r="SVS4" t="s">
        <v>8</v>
      </c>
      <c r="SVT4" s="3" t="s">
        <v>13</v>
      </c>
      <c r="SVU4" s="4" t="s">
        <v>14</v>
      </c>
      <c r="SVV4" s="4" t="s">
        <v>6</v>
      </c>
      <c r="SVW4" s="5"/>
      <c r="SVZ4" t="s">
        <v>7</v>
      </c>
      <c r="SWA4" t="s">
        <v>8</v>
      </c>
      <c r="SWB4" s="3" t="s">
        <v>13</v>
      </c>
      <c r="SWC4" s="4" t="s">
        <v>14</v>
      </c>
      <c r="SWD4" s="4" t="s">
        <v>6</v>
      </c>
      <c r="SWE4" s="5"/>
      <c r="SWH4" t="s">
        <v>7</v>
      </c>
      <c r="SWI4" t="s">
        <v>8</v>
      </c>
      <c r="SWJ4" s="3" t="s">
        <v>13</v>
      </c>
      <c r="SWK4" s="4" t="s">
        <v>14</v>
      </c>
      <c r="SWL4" s="4" t="s">
        <v>6</v>
      </c>
      <c r="SWM4" s="5"/>
      <c r="SWP4" t="s">
        <v>7</v>
      </c>
      <c r="SWQ4" t="s">
        <v>8</v>
      </c>
      <c r="SWR4" s="3" t="s">
        <v>13</v>
      </c>
      <c r="SWS4" s="4" t="s">
        <v>14</v>
      </c>
      <c r="SWT4" s="4" t="s">
        <v>6</v>
      </c>
      <c r="SWU4" s="5"/>
      <c r="SWX4" t="s">
        <v>7</v>
      </c>
      <c r="SWY4" t="s">
        <v>8</v>
      </c>
      <c r="SWZ4" s="3" t="s">
        <v>13</v>
      </c>
      <c r="SXA4" s="4" t="s">
        <v>14</v>
      </c>
      <c r="SXB4" s="4" t="s">
        <v>6</v>
      </c>
      <c r="SXC4" s="5"/>
      <c r="SXF4" t="s">
        <v>7</v>
      </c>
      <c r="SXG4" t="s">
        <v>8</v>
      </c>
      <c r="SXH4" s="3" t="s">
        <v>13</v>
      </c>
      <c r="SXI4" s="4" t="s">
        <v>14</v>
      </c>
      <c r="SXJ4" s="4" t="s">
        <v>6</v>
      </c>
      <c r="SXK4" s="5"/>
      <c r="SXN4" t="s">
        <v>7</v>
      </c>
      <c r="SXO4" t="s">
        <v>8</v>
      </c>
      <c r="SXP4" s="3" t="s">
        <v>13</v>
      </c>
      <c r="SXQ4" s="4" t="s">
        <v>14</v>
      </c>
      <c r="SXR4" s="4" t="s">
        <v>6</v>
      </c>
      <c r="SXS4" s="5"/>
      <c r="SXV4" t="s">
        <v>7</v>
      </c>
      <c r="SXW4" t="s">
        <v>8</v>
      </c>
      <c r="SXX4" s="3" t="s">
        <v>13</v>
      </c>
      <c r="SXY4" s="4" t="s">
        <v>14</v>
      </c>
      <c r="SXZ4" s="4" t="s">
        <v>6</v>
      </c>
      <c r="SYA4" s="5"/>
      <c r="SYD4" t="s">
        <v>7</v>
      </c>
      <c r="SYE4" t="s">
        <v>8</v>
      </c>
      <c r="SYF4" s="3" t="s">
        <v>13</v>
      </c>
      <c r="SYG4" s="4" t="s">
        <v>14</v>
      </c>
      <c r="SYH4" s="4" t="s">
        <v>6</v>
      </c>
      <c r="SYI4" s="5"/>
      <c r="SYL4" t="s">
        <v>7</v>
      </c>
      <c r="SYM4" t="s">
        <v>8</v>
      </c>
      <c r="SYN4" s="3" t="s">
        <v>13</v>
      </c>
      <c r="SYO4" s="4" t="s">
        <v>14</v>
      </c>
      <c r="SYP4" s="4" t="s">
        <v>6</v>
      </c>
      <c r="SYQ4" s="5"/>
      <c r="SYT4" t="s">
        <v>7</v>
      </c>
      <c r="SYU4" t="s">
        <v>8</v>
      </c>
      <c r="SYV4" s="3" t="s">
        <v>13</v>
      </c>
      <c r="SYW4" s="4" t="s">
        <v>14</v>
      </c>
      <c r="SYX4" s="4" t="s">
        <v>6</v>
      </c>
      <c r="SYY4" s="5"/>
      <c r="SZB4" t="s">
        <v>7</v>
      </c>
      <c r="SZC4" t="s">
        <v>8</v>
      </c>
      <c r="SZD4" s="3" t="s">
        <v>13</v>
      </c>
      <c r="SZE4" s="4" t="s">
        <v>14</v>
      </c>
      <c r="SZF4" s="4" t="s">
        <v>6</v>
      </c>
      <c r="SZG4" s="5"/>
      <c r="SZJ4" t="s">
        <v>7</v>
      </c>
      <c r="SZK4" t="s">
        <v>8</v>
      </c>
      <c r="SZL4" s="3" t="s">
        <v>13</v>
      </c>
      <c r="SZM4" s="4" t="s">
        <v>14</v>
      </c>
      <c r="SZN4" s="4" t="s">
        <v>6</v>
      </c>
      <c r="SZO4" s="5"/>
      <c r="SZR4" t="s">
        <v>7</v>
      </c>
      <c r="SZS4" t="s">
        <v>8</v>
      </c>
      <c r="SZT4" s="3" t="s">
        <v>13</v>
      </c>
      <c r="SZU4" s="4" t="s">
        <v>14</v>
      </c>
      <c r="SZV4" s="4" t="s">
        <v>6</v>
      </c>
      <c r="SZW4" s="5"/>
      <c r="SZZ4" t="s">
        <v>7</v>
      </c>
      <c r="TAA4" t="s">
        <v>8</v>
      </c>
      <c r="TAB4" s="3" t="s">
        <v>13</v>
      </c>
      <c r="TAC4" s="4" t="s">
        <v>14</v>
      </c>
      <c r="TAD4" s="4" t="s">
        <v>6</v>
      </c>
      <c r="TAE4" s="5"/>
      <c r="TAH4" t="s">
        <v>7</v>
      </c>
      <c r="TAI4" t="s">
        <v>8</v>
      </c>
      <c r="TAJ4" s="3" t="s">
        <v>13</v>
      </c>
      <c r="TAK4" s="4" t="s">
        <v>14</v>
      </c>
      <c r="TAL4" s="4" t="s">
        <v>6</v>
      </c>
      <c r="TAM4" s="5"/>
      <c r="TAP4" t="s">
        <v>7</v>
      </c>
      <c r="TAQ4" t="s">
        <v>8</v>
      </c>
      <c r="TAR4" s="3" t="s">
        <v>13</v>
      </c>
      <c r="TAS4" s="4" t="s">
        <v>14</v>
      </c>
      <c r="TAT4" s="4" t="s">
        <v>6</v>
      </c>
      <c r="TAU4" s="5"/>
      <c r="TAX4" t="s">
        <v>7</v>
      </c>
      <c r="TAY4" t="s">
        <v>8</v>
      </c>
      <c r="TAZ4" s="3" t="s">
        <v>13</v>
      </c>
      <c r="TBA4" s="4" t="s">
        <v>14</v>
      </c>
      <c r="TBB4" s="4" t="s">
        <v>6</v>
      </c>
      <c r="TBC4" s="5"/>
      <c r="TBF4" t="s">
        <v>7</v>
      </c>
      <c r="TBG4" t="s">
        <v>8</v>
      </c>
      <c r="TBH4" s="3" t="s">
        <v>13</v>
      </c>
      <c r="TBI4" s="4" t="s">
        <v>14</v>
      </c>
      <c r="TBJ4" s="4" t="s">
        <v>6</v>
      </c>
      <c r="TBK4" s="5"/>
      <c r="TBN4" t="s">
        <v>7</v>
      </c>
      <c r="TBO4" t="s">
        <v>8</v>
      </c>
      <c r="TBP4" s="3" t="s">
        <v>13</v>
      </c>
      <c r="TBQ4" s="4" t="s">
        <v>14</v>
      </c>
      <c r="TBR4" s="4" t="s">
        <v>6</v>
      </c>
      <c r="TBS4" s="5"/>
      <c r="TBV4" t="s">
        <v>7</v>
      </c>
      <c r="TBW4" t="s">
        <v>8</v>
      </c>
      <c r="TBX4" s="3" t="s">
        <v>13</v>
      </c>
      <c r="TBY4" s="4" t="s">
        <v>14</v>
      </c>
      <c r="TBZ4" s="4" t="s">
        <v>6</v>
      </c>
      <c r="TCA4" s="5"/>
      <c r="TCD4" t="s">
        <v>7</v>
      </c>
      <c r="TCE4" t="s">
        <v>8</v>
      </c>
      <c r="TCF4" s="3" t="s">
        <v>13</v>
      </c>
      <c r="TCG4" s="4" t="s">
        <v>14</v>
      </c>
      <c r="TCH4" s="4" t="s">
        <v>6</v>
      </c>
      <c r="TCI4" s="5"/>
      <c r="TCL4" t="s">
        <v>7</v>
      </c>
      <c r="TCM4" t="s">
        <v>8</v>
      </c>
      <c r="TCN4" s="3" t="s">
        <v>13</v>
      </c>
      <c r="TCO4" s="4" t="s">
        <v>14</v>
      </c>
      <c r="TCP4" s="4" t="s">
        <v>6</v>
      </c>
      <c r="TCQ4" s="5"/>
      <c r="TCT4" t="s">
        <v>7</v>
      </c>
      <c r="TCU4" t="s">
        <v>8</v>
      </c>
      <c r="TCV4" s="3" t="s">
        <v>13</v>
      </c>
      <c r="TCW4" s="4" t="s">
        <v>14</v>
      </c>
      <c r="TCX4" s="4" t="s">
        <v>6</v>
      </c>
      <c r="TCY4" s="5"/>
      <c r="TDB4" t="s">
        <v>7</v>
      </c>
      <c r="TDC4" t="s">
        <v>8</v>
      </c>
      <c r="TDD4" s="3" t="s">
        <v>13</v>
      </c>
      <c r="TDE4" s="4" t="s">
        <v>14</v>
      </c>
      <c r="TDF4" s="4" t="s">
        <v>6</v>
      </c>
      <c r="TDG4" s="5"/>
      <c r="TDJ4" t="s">
        <v>7</v>
      </c>
      <c r="TDK4" t="s">
        <v>8</v>
      </c>
      <c r="TDL4" s="3" t="s">
        <v>13</v>
      </c>
      <c r="TDM4" s="4" t="s">
        <v>14</v>
      </c>
      <c r="TDN4" s="4" t="s">
        <v>6</v>
      </c>
      <c r="TDO4" s="5"/>
      <c r="TDR4" t="s">
        <v>7</v>
      </c>
      <c r="TDS4" t="s">
        <v>8</v>
      </c>
      <c r="TDT4" s="3" t="s">
        <v>13</v>
      </c>
      <c r="TDU4" s="4" t="s">
        <v>14</v>
      </c>
      <c r="TDV4" s="4" t="s">
        <v>6</v>
      </c>
      <c r="TDW4" s="5"/>
      <c r="TDZ4" t="s">
        <v>7</v>
      </c>
      <c r="TEA4" t="s">
        <v>8</v>
      </c>
      <c r="TEB4" s="3" t="s">
        <v>13</v>
      </c>
      <c r="TEC4" s="4" t="s">
        <v>14</v>
      </c>
      <c r="TED4" s="4" t="s">
        <v>6</v>
      </c>
      <c r="TEE4" s="5"/>
      <c r="TEH4" t="s">
        <v>7</v>
      </c>
      <c r="TEI4" t="s">
        <v>8</v>
      </c>
      <c r="TEJ4" s="3" t="s">
        <v>13</v>
      </c>
      <c r="TEK4" s="4" t="s">
        <v>14</v>
      </c>
      <c r="TEL4" s="4" t="s">
        <v>6</v>
      </c>
      <c r="TEM4" s="5"/>
      <c r="TEP4" t="s">
        <v>7</v>
      </c>
      <c r="TEQ4" t="s">
        <v>8</v>
      </c>
      <c r="TER4" s="3" t="s">
        <v>13</v>
      </c>
      <c r="TES4" s="4" t="s">
        <v>14</v>
      </c>
      <c r="TET4" s="4" t="s">
        <v>6</v>
      </c>
      <c r="TEU4" s="5"/>
      <c r="TEX4" t="s">
        <v>7</v>
      </c>
      <c r="TEY4" t="s">
        <v>8</v>
      </c>
      <c r="TEZ4" s="3" t="s">
        <v>13</v>
      </c>
      <c r="TFA4" s="4" t="s">
        <v>14</v>
      </c>
      <c r="TFB4" s="4" t="s">
        <v>6</v>
      </c>
      <c r="TFC4" s="5"/>
      <c r="TFF4" t="s">
        <v>7</v>
      </c>
      <c r="TFG4" t="s">
        <v>8</v>
      </c>
      <c r="TFH4" s="3" t="s">
        <v>13</v>
      </c>
      <c r="TFI4" s="4" t="s">
        <v>14</v>
      </c>
      <c r="TFJ4" s="4" t="s">
        <v>6</v>
      </c>
      <c r="TFK4" s="5"/>
      <c r="TFN4" t="s">
        <v>7</v>
      </c>
      <c r="TFO4" t="s">
        <v>8</v>
      </c>
      <c r="TFP4" s="3" t="s">
        <v>13</v>
      </c>
      <c r="TFQ4" s="4" t="s">
        <v>14</v>
      </c>
      <c r="TFR4" s="4" t="s">
        <v>6</v>
      </c>
      <c r="TFS4" s="5"/>
      <c r="TFV4" t="s">
        <v>7</v>
      </c>
      <c r="TFW4" t="s">
        <v>8</v>
      </c>
      <c r="TFX4" s="3" t="s">
        <v>13</v>
      </c>
      <c r="TFY4" s="4" t="s">
        <v>14</v>
      </c>
      <c r="TFZ4" s="4" t="s">
        <v>6</v>
      </c>
      <c r="TGA4" s="5"/>
      <c r="TGD4" t="s">
        <v>7</v>
      </c>
      <c r="TGE4" t="s">
        <v>8</v>
      </c>
      <c r="TGF4" s="3" t="s">
        <v>13</v>
      </c>
      <c r="TGG4" s="4" t="s">
        <v>14</v>
      </c>
      <c r="TGH4" s="4" t="s">
        <v>6</v>
      </c>
      <c r="TGI4" s="5"/>
      <c r="TGL4" t="s">
        <v>7</v>
      </c>
      <c r="TGM4" t="s">
        <v>8</v>
      </c>
      <c r="TGN4" s="3" t="s">
        <v>13</v>
      </c>
      <c r="TGO4" s="4" t="s">
        <v>14</v>
      </c>
      <c r="TGP4" s="4" t="s">
        <v>6</v>
      </c>
      <c r="TGQ4" s="5"/>
      <c r="TGT4" t="s">
        <v>7</v>
      </c>
      <c r="TGU4" t="s">
        <v>8</v>
      </c>
      <c r="TGV4" s="3" t="s">
        <v>13</v>
      </c>
      <c r="TGW4" s="4" t="s">
        <v>14</v>
      </c>
      <c r="TGX4" s="4" t="s">
        <v>6</v>
      </c>
      <c r="TGY4" s="5"/>
      <c r="THB4" t="s">
        <v>7</v>
      </c>
      <c r="THC4" t="s">
        <v>8</v>
      </c>
      <c r="THD4" s="3" t="s">
        <v>13</v>
      </c>
      <c r="THE4" s="4" t="s">
        <v>14</v>
      </c>
      <c r="THF4" s="4" t="s">
        <v>6</v>
      </c>
      <c r="THG4" s="5"/>
      <c r="THJ4" t="s">
        <v>7</v>
      </c>
      <c r="THK4" t="s">
        <v>8</v>
      </c>
      <c r="THL4" s="3" t="s">
        <v>13</v>
      </c>
      <c r="THM4" s="4" t="s">
        <v>14</v>
      </c>
      <c r="THN4" s="4" t="s">
        <v>6</v>
      </c>
      <c r="THO4" s="5"/>
      <c r="THR4" t="s">
        <v>7</v>
      </c>
      <c r="THS4" t="s">
        <v>8</v>
      </c>
      <c r="THT4" s="3" t="s">
        <v>13</v>
      </c>
      <c r="THU4" s="4" t="s">
        <v>14</v>
      </c>
      <c r="THV4" s="4" t="s">
        <v>6</v>
      </c>
      <c r="THW4" s="5"/>
      <c r="THZ4" t="s">
        <v>7</v>
      </c>
      <c r="TIA4" t="s">
        <v>8</v>
      </c>
      <c r="TIB4" s="3" t="s">
        <v>13</v>
      </c>
      <c r="TIC4" s="4" t="s">
        <v>14</v>
      </c>
      <c r="TID4" s="4" t="s">
        <v>6</v>
      </c>
      <c r="TIE4" s="5"/>
      <c r="TIH4" t="s">
        <v>7</v>
      </c>
      <c r="TII4" t="s">
        <v>8</v>
      </c>
      <c r="TIJ4" s="3" t="s">
        <v>13</v>
      </c>
      <c r="TIK4" s="4" t="s">
        <v>14</v>
      </c>
      <c r="TIL4" s="4" t="s">
        <v>6</v>
      </c>
      <c r="TIM4" s="5"/>
      <c r="TIP4" t="s">
        <v>7</v>
      </c>
      <c r="TIQ4" t="s">
        <v>8</v>
      </c>
      <c r="TIR4" s="3" t="s">
        <v>13</v>
      </c>
      <c r="TIS4" s="4" t="s">
        <v>14</v>
      </c>
      <c r="TIT4" s="4" t="s">
        <v>6</v>
      </c>
      <c r="TIU4" s="5"/>
      <c r="TIX4" t="s">
        <v>7</v>
      </c>
      <c r="TIY4" t="s">
        <v>8</v>
      </c>
      <c r="TIZ4" s="3" t="s">
        <v>13</v>
      </c>
      <c r="TJA4" s="4" t="s">
        <v>14</v>
      </c>
      <c r="TJB4" s="4" t="s">
        <v>6</v>
      </c>
      <c r="TJC4" s="5"/>
      <c r="TJF4" t="s">
        <v>7</v>
      </c>
      <c r="TJG4" t="s">
        <v>8</v>
      </c>
      <c r="TJH4" s="3" t="s">
        <v>13</v>
      </c>
      <c r="TJI4" s="4" t="s">
        <v>14</v>
      </c>
      <c r="TJJ4" s="4" t="s">
        <v>6</v>
      </c>
      <c r="TJK4" s="5"/>
      <c r="TJN4" t="s">
        <v>7</v>
      </c>
      <c r="TJO4" t="s">
        <v>8</v>
      </c>
      <c r="TJP4" s="3" t="s">
        <v>13</v>
      </c>
      <c r="TJQ4" s="4" t="s">
        <v>14</v>
      </c>
      <c r="TJR4" s="4" t="s">
        <v>6</v>
      </c>
      <c r="TJS4" s="5"/>
      <c r="TJV4" t="s">
        <v>7</v>
      </c>
      <c r="TJW4" t="s">
        <v>8</v>
      </c>
      <c r="TJX4" s="3" t="s">
        <v>13</v>
      </c>
      <c r="TJY4" s="4" t="s">
        <v>14</v>
      </c>
      <c r="TJZ4" s="4" t="s">
        <v>6</v>
      </c>
      <c r="TKA4" s="5"/>
      <c r="TKD4" t="s">
        <v>7</v>
      </c>
      <c r="TKE4" t="s">
        <v>8</v>
      </c>
      <c r="TKF4" s="3" t="s">
        <v>13</v>
      </c>
      <c r="TKG4" s="4" t="s">
        <v>14</v>
      </c>
      <c r="TKH4" s="4" t="s">
        <v>6</v>
      </c>
      <c r="TKI4" s="5"/>
      <c r="TKL4" t="s">
        <v>7</v>
      </c>
      <c r="TKM4" t="s">
        <v>8</v>
      </c>
      <c r="TKN4" s="3" t="s">
        <v>13</v>
      </c>
      <c r="TKO4" s="4" t="s">
        <v>14</v>
      </c>
      <c r="TKP4" s="4" t="s">
        <v>6</v>
      </c>
      <c r="TKQ4" s="5"/>
      <c r="TKT4" t="s">
        <v>7</v>
      </c>
      <c r="TKU4" t="s">
        <v>8</v>
      </c>
      <c r="TKV4" s="3" t="s">
        <v>13</v>
      </c>
      <c r="TKW4" s="4" t="s">
        <v>14</v>
      </c>
      <c r="TKX4" s="4" t="s">
        <v>6</v>
      </c>
      <c r="TKY4" s="5"/>
      <c r="TLB4" t="s">
        <v>7</v>
      </c>
      <c r="TLC4" t="s">
        <v>8</v>
      </c>
      <c r="TLD4" s="3" t="s">
        <v>13</v>
      </c>
      <c r="TLE4" s="4" t="s">
        <v>14</v>
      </c>
      <c r="TLF4" s="4" t="s">
        <v>6</v>
      </c>
      <c r="TLG4" s="5"/>
      <c r="TLJ4" t="s">
        <v>7</v>
      </c>
      <c r="TLK4" t="s">
        <v>8</v>
      </c>
      <c r="TLL4" s="3" t="s">
        <v>13</v>
      </c>
      <c r="TLM4" s="4" t="s">
        <v>14</v>
      </c>
      <c r="TLN4" s="4" t="s">
        <v>6</v>
      </c>
      <c r="TLO4" s="5"/>
      <c r="TLR4" t="s">
        <v>7</v>
      </c>
      <c r="TLS4" t="s">
        <v>8</v>
      </c>
      <c r="TLT4" s="3" t="s">
        <v>13</v>
      </c>
      <c r="TLU4" s="4" t="s">
        <v>14</v>
      </c>
      <c r="TLV4" s="4" t="s">
        <v>6</v>
      </c>
      <c r="TLW4" s="5"/>
      <c r="TLZ4" t="s">
        <v>7</v>
      </c>
      <c r="TMA4" t="s">
        <v>8</v>
      </c>
      <c r="TMB4" s="3" t="s">
        <v>13</v>
      </c>
      <c r="TMC4" s="4" t="s">
        <v>14</v>
      </c>
      <c r="TMD4" s="4" t="s">
        <v>6</v>
      </c>
      <c r="TME4" s="5"/>
      <c r="TMH4" t="s">
        <v>7</v>
      </c>
      <c r="TMI4" t="s">
        <v>8</v>
      </c>
      <c r="TMJ4" s="3" t="s">
        <v>13</v>
      </c>
      <c r="TMK4" s="4" t="s">
        <v>14</v>
      </c>
      <c r="TML4" s="4" t="s">
        <v>6</v>
      </c>
      <c r="TMM4" s="5"/>
      <c r="TMP4" t="s">
        <v>7</v>
      </c>
      <c r="TMQ4" t="s">
        <v>8</v>
      </c>
      <c r="TMR4" s="3" t="s">
        <v>13</v>
      </c>
      <c r="TMS4" s="4" t="s">
        <v>14</v>
      </c>
      <c r="TMT4" s="4" t="s">
        <v>6</v>
      </c>
      <c r="TMU4" s="5"/>
      <c r="TMX4" t="s">
        <v>7</v>
      </c>
      <c r="TMY4" t="s">
        <v>8</v>
      </c>
      <c r="TMZ4" s="3" t="s">
        <v>13</v>
      </c>
      <c r="TNA4" s="4" t="s">
        <v>14</v>
      </c>
      <c r="TNB4" s="4" t="s">
        <v>6</v>
      </c>
      <c r="TNC4" s="5"/>
      <c r="TNF4" t="s">
        <v>7</v>
      </c>
      <c r="TNG4" t="s">
        <v>8</v>
      </c>
      <c r="TNH4" s="3" t="s">
        <v>13</v>
      </c>
      <c r="TNI4" s="4" t="s">
        <v>14</v>
      </c>
      <c r="TNJ4" s="4" t="s">
        <v>6</v>
      </c>
      <c r="TNK4" s="5"/>
      <c r="TNN4" t="s">
        <v>7</v>
      </c>
      <c r="TNO4" t="s">
        <v>8</v>
      </c>
      <c r="TNP4" s="3" t="s">
        <v>13</v>
      </c>
      <c r="TNQ4" s="4" t="s">
        <v>14</v>
      </c>
      <c r="TNR4" s="4" t="s">
        <v>6</v>
      </c>
      <c r="TNS4" s="5"/>
      <c r="TNV4" t="s">
        <v>7</v>
      </c>
      <c r="TNW4" t="s">
        <v>8</v>
      </c>
      <c r="TNX4" s="3" t="s">
        <v>13</v>
      </c>
      <c r="TNY4" s="4" t="s">
        <v>14</v>
      </c>
      <c r="TNZ4" s="4" t="s">
        <v>6</v>
      </c>
      <c r="TOA4" s="5"/>
      <c r="TOD4" t="s">
        <v>7</v>
      </c>
      <c r="TOE4" t="s">
        <v>8</v>
      </c>
      <c r="TOF4" s="3" t="s">
        <v>13</v>
      </c>
      <c r="TOG4" s="4" t="s">
        <v>14</v>
      </c>
      <c r="TOH4" s="4" t="s">
        <v>6</v>
      </c>
      <c r="TOI4" s="5"/>
      <c r="TOL4" t="s">
        <v>7</v>
      </c>
      <c r="TOM4" t="s">
        <v>8</v>
      </c>
      <c r="TON4" s="3" t="s">
        <v>13</v>
      </c>
      <c r="TOO4" s="4" t="s">
        <v>14</v>
      </c>
      <c r="TOP4" s="4" t="s">
        <v>6</v>
      </c>
      <c r="TOQ4" s="5"/>
      <c r="TOT4" t="s">
        <v>7</v>
      </c>
      <c r="TOU4" t="s">
        <v>8</v>
      </c>
      <c r="TOV4" s="3" t="s">
        <v>13</v>
      </c>
      <c r="TOW4" s="4" t="s">
        <v>14</v>
      </c>
      <c r="TOX4" s="4" t="s">
        <v>6</v>
      </c>
      <c r="TOY4" s="5"/>
      <c r="TPB4" t="s">
        <v>7</v>
      </c>
      <c r="TPC4" t="s">
        <v>8</v>
      </c>
      <c r="TPD4" s="3" t="s">
        <v>13</v>
      </c>
      <c r="TPE4" s="4" t="s">
        <v>14</v>
      </c>
      <c r="TPF4" s="4" t="s">
        <v>6</v>
      </c>
      <c r="TPG4" s="5"/>
      <c r="TPJ4" t="s">
        <v>7</v>
      </c>
      <c r="TPK4" t="s">
        <v>8</v>
      </c>
      <c r="TPL4" s="3" t="s">
        <v>13</v>
      </c>
      <c r="TPM4" s="4" t="s">
        <v>14</v>
      </c>
      <c r="TPN4" s="4" t="s">
        <v>6</v>
      </c>
      <c r="TPO4" s="5"/>
      <c r="TPR4" t="s">
        <v>7</v>
      </c>
      <c r="TPS4" t="s">
        <v>8</v>
      </c>
      <c r="TPT4" s="3" t="s">
        <v>13</v>
      </c>
      <c r="TPU4" s="4" t="s">
        <v>14</v>
      </c>
      <c r="TPV4" s="4" t="s">
        <v>6</v>
      </c>
      <c r="TPW4" s="5"/>
      <c r="TPZ4" t="s">
        <v>7</v>
      </c>
      <c r="TQA4" t="s">
        <v>8</v>
      </c>
      <c r="TQB4" s="3" t="s">
        <v>13</v>
      </c>
      <c r="TQC4" s="4" t="s">
        <v>14</v>
      </c>
      <c r="TQD4" s="4" t="s">
        <v>6</v>
      </c>
      <c r="TQE4" s="5"/>
      <c r="TQH4" t="s">
        <v>7</v>
      </c>
      <c r="TQI4" t="s">
        <v>8</v>
      </c>
      <c r="TQJ4" s="3" t="s">
        <v>13</v>
      </c>
      <c r="TQK4" s="4" t="s">
        <v>14</v>
      </c>
      <c r="TQL4" s="4" t="s">
        <v>6</v>
      </c>
      <c r="TQM4" s="5"/>
      <c r="TQP4" t="s">
        <v>7</v>
      </c>
      <c r="TQQ4" t="s">
        <v>8</v>
      </c>
      <c r="TQR4" s="3" t="s">
        <v>13</v>
      </c>
      <c r="TQS4" s="4" t="s">
        <v>14</v>
      </c>
      <c r="TQT4" s="4" t="s">
        <v>6</v>
      </c>
      <c r="TQU4" s="5"/>
      <c r="TQX4" t="s">
        <v>7</v>
      </c>
      <c r="TQY4" t="s">
        <v>8</v>
      </c>
      <c r="TQZ4" s="3" t="s">
        <v>13</v>
      </c>
      <c r="TRA4" s="4" t="s">
        <v>14</v>
      </c>
      <c r="TRB4" s="4" t="s">
        <v>6</v>
      </c>
      <c r="TRC4" s="5"/>
      <c r="TRF4" t="s">
        <v>7</v>
      </c>
      <c r="TRG4" t="s">
        <v>8</v>
      </c>
      <c r="TRH4" s="3" t="s">
        <v>13</v>
      </c>
      <c r="TRI4" s="4" t="s">
        <v>14</v>
      </c>
      <c r="TRJ4" s="4" t="s">
        <v>6</v>
      </c>
      <c r="TRK4" s="5"/>
      <c r="TRN4" t="s">
        <v>7</v>
      </c>
      <c r="TRO4" t="s">
        <v>8</v>
      </c>
      <c r="TRP4" s="3" t="s">
        <v>13</v>
      </c>
      <c r="TRQ4" s="4" t="s">
        <v>14</v>
      </c>
      <c r="TRR4" s="4" t="s">
        <v>6</v>
      </c>
      <c r="TRS4" s="5"/>
      <c r="TRV4" t="s">
        <v>7</v>
      </c>
      <c r="TRW4" t="s">
        <v>8</v>
      </c>
      <c r="TRX4" s="3" t="s">
        <v>13</v>
      </c>
      <c r="TRY4" s="4" t="s">
        <v>14</v>
      </c>
      <c r="TRZ4" s="4" t="s">
        <v>6</v>
      </c>
      <c r="TSA4" s="5"/>
      <c r="TSD4" t="s">
        <v>7</v>
      </c>
      <c r="TSE4" t="s">
        <v>8</v>
      </c>
      <c r="TSF4" s="3" t="s">
        <v>13</v>
      </c>
      <c r="TSG4" s="4" t="s">
        <v>14</v>
      </c>
      <c r="TSH4" s="4" t="s">
        <v>6</v>
      </c>
      <c r="TSI4" s="5"/>
      <c r="TSL4" t="s">
        <v>7</v>
      </c>
      <c r="TSM4" t="s">
        <v>8</v>
      </c>
      <c r="TSN4" s="3" t="s">
        <v>13</v>
      </c>
      <c r="TSO4" s="4" t="s">
        <v>14</v>
      </c>
      <c r="TSP4" s="4" t="s">
        <v>6</v>
      </c>
      <c r="TSQ4" s="5"/>
      <c r="TST4" t="s">
        <v>7</v>
      </c>
      <c r="TSU4" t="s">
        <v>8</v>
      </c>
      <c r="TSV4" s="3" t="s">
        <v>13</v>
      </c>
      <c r="TSW4" s="4" t="s">
        <v>14</v>
      </c>
      <c r="TSX4" s="4" t="s">
        <v>6</v>
      </c>
      <c r="TSY4" s="5"/>
      <c r="TTB4" t="s">
        <v>7</v>
      </c>
      <c r="TTC4" t="s">
        <v>8</v>
      </c>
      <c r="TTD4" s="3" t="s">
        <v>13</v>
      </c>
      <c r="TTE4" s="4" t="s">
        <v>14</v>
      </c>
      <c r="TTF4" s="4" t="s">
        <v>6</v>
      </c>
      <c r="TTG4" s="5"/>
      <c r="TTJ4" t="s">
        <v>7</v>
      </c>
      <c r="TTK4" t="s">
        <v>8</v>
      </c>
      <c r="TTL4" s="3" t="s">
        <v>13</v>
      </c>
      <c r="TTM4" s="4" t="s">
        <v>14</v>
      </c>
      <c r="TTN4" s="4" t="s">
        <v>6</v>
      </c>
      <c r="TTO4" s="5"/>
      <c r="TTR4" t="s">
        <v>7</v>
      </c>
      <c r="TTS4" t="s">
        <v>8</v>
      </c>
      <c r="TTT4" s="3" t="s">
        <v>13</v>
      </c>
      <c r="TTU4" s="4" t="s">
        <v>14</v>
      </c>
      <c r="TTV4" s="4" t="s">
        <v>6</v>
      </c>
      <c r="TTW4" s="5"/>
      <c r="TTZ4" t="s">
        <v>7</v>
      </c>
      <c r="TUA4" t="s">
        <v>8</v>
      </c>
      <c r="TUB4" s="3" t="s">
        <v>13</v>
      </c>
      <c r="TUC4" s="4" t="s">
        <v>14</v>
      </c>
      <c r="TUD4" s="4" t="s">
        <v>6</v>
      </c>
      <c r="TUE4" s="5"/>
      <c r="TUH4" t="s">
        <v>7</v>
      </c>
      <c r="TUI4" t="s">
        <v>8</v>
      </c>
      <c r="TUJ4" s="3" t="s">
        <v>13</v>
      </c>
      <c r="TUK4" s="4" t="s">
        <v>14</v>
      </c>
      <c r="TUL4" s="4" t="s">
        <v>6</v>
      </c>
      <c r="TUM4" s="5"/>
      <c r="TUP4" t="s">
        <v>7</v>
      </c>
      <c r="TUQ4" t="s">
        <v>8</v>
      </c>
      <c r="TUR4" s="3" t="s">
        <v>13</v>
      </c>
      <c r="TUS4" s="4" t="s">
        <v>14</v>
      </c>
      <c r="TUT4" s="4" t="s">
        <v>6</v>
      </c>
      <c r="TUU4" s="5"/>
      <c r="TUX4" t="s">
        <v>7</v>
      </c>
      <c r="TUY4" t="s">
        <v>8</v>
      </c>
      <c r="TUZ4" s="3" t="s">
        <v>13</v>
      </c>
      <c r="TVA4" s="4" t="s">
        <v>14</v>
      </c>
      <c r="TVB4" s="4" t="s">
        <v>6</v>
      </c>
      <c r="TVC4" s="5"/>
      <c r="TVF4" t="s">
        <v>7</v>
      </c>
      <c r="TVG4" t="s">
        <v>8</v>
      </c>
      <c r="TVH4" s="3" t="s">
        <v>13</v>
      </c>
      <c r="TVI4" s="4" t="s">
        <v>14</v>
      </c>
      <c r="TVJ4" s="4" t="s">
        <v>6</v>
      </c>
      <c r="TVK4" s="5"/>
      <c r="TVN4" t="s">
        <v>7</v>
      </c>
      <c r="TVO4" t="s">
        <v>8</v>
      </c>
      <c r="TVP4" s="3" t="s">
        <v>13</v>
      </c>
      <c r="TVQ4" s="4" t="s">
        <v>14</v>
      </c>
      <c r="TVR4" s="4" t="s">
        <v>6</v>
      </c>
      <c r="TVS4" s="5"/>
      <c r="TVV4" t="s">
        <v>7</v>
      </c>
      <c r="TVW4" t="s">
        <v>8</v>
      </c>
      <c r="TVX4" s="3" t="s">
        <v>13</v>
      </c>
      <c r="TVY4" s="4" t="s">
        <v>14</v>
      </c>
      <c r="TVZ4" s="4" t="s">
        <v>6</v>
      </c>
      <c r="TWA4" s="5"/>
      <c r="TWD4" t="s">
        <v>7</v>
      </c>
      <c r="TWE4" t="s">
        <v>8</v>
      </c>
      <c r="TWF4" s="3" t="s">
        <v>13</v>
      </c>
      <c r="TWG4" s="4" t="s">
        <v>14</v>
      </c>
      <c r="TWH4" s="4" t="s">
        <v>6</v>
      </c>
      <c r="TWI4" s="5"/>
      <c r="TWL4" t="s">
        <v>7</v>
      </c>
      <c r="TWM4" t="s">
        <v>8</v>
      </c>
      <c r="TWN4" s="3" t="s">
        <v>13</v>
      </c>
      <c r="TWO4" s="4" t="s">
        <v>14</v>
      </c>
      <c r="TWP4" s="4" t="s">
        <v>6</v>
      </c>
      <c r="TWQ4" s="5"/>
      <c r="TWT4" t="s">
        <v>7</v>
      </c>
      <c r="TWU4" t="s">
        <v>8</v>
      </c>
      <c r="TWV4" s="3" t="s">
        <v>13</v>
      </c>
      <c r="TWW4" s="4" t="s">
        <v>14</v>
      </c>
      <c r="TWX4" s="4" t="s">
        <v>6</v>
      </c>
      <c r="TWY4" s="5"/>
      <c r="TXB4" t="s">
        <v>7</v>
      </c>
      <c r="TXC4" t="s">
        <v>8</v>
      </c>
      <c r="TXD4" s="3" t="s">
        <v>13</v>
      </c>
      <c r="TXE4" s="4" t="s">
        <v>14</v>
      </c>
      <c r="TXF4" s="4" t="s">
        <v>6</v>
      </c>
      <c r="TXG4" s="5"/>
      <c r="TXJ4" t="s">
        <v>7</v>
      </c>
      <c r="TXK4" t="s">
        <v>8</v>
      </c>
      <c r="TXL4" s="3" t="s">
        <v>13</v>
      </c>
      <c r="TXM4" s="4" t="s">
        <v>14</v>
      </c>
      <c r="TXN4" s="4" t="s">
        <v>6</v>
      </c>
      <c r="TXO4" s="5"/>
      <c r="TXR4" t="s">
        <v>7</v>
      </c>
      <c r="TXS4" t="s">
        <v>8</v>
      </c>
      <c r="TXT4" s="3" t="s">
        <v>13</v>
      </c>
      <c r="TXU4" s="4" t="s">
        <v>14</v>
      </c>
      <c r="TXV4" s="4" t="s">
        <v>6</v>
      </c>
      <c r="TXW4" s="5"/>
      <c r="TXZ4" t="s">
        <v>7</v>
      </c>
      <c r="TYA4" t="s">
        <v>8</v>
      </c>
      <c r="TYB4" s="3" t="s">
        <v>13</v>
      </c>
      <c r="TYC4" s="4" t="s">
        <v>14</v>
      </c>
      <c r="TYD4" s="4" t="s">
        <v>6</v>
      </c>
      <c r="TYE4" s="5"/>
      <c r="TYH4" t="s">
        <v>7</v>
      </c>
      <c r="TYI4" t="s">
        <v>8</v>
      </c>
      <c r="TYJ4" s="3" t="s">
        <v>13</v>
      </c>
      <c r="TYK4" s="4" t="s">
        <v>14</v>
      </c>
      <c r="TYL4" s="4" t="s">
        <v>6</v>
      </c>
      <c r="TYM4" s="5"/>
      <c r="TYP4" t="s">
        <v>7</v>
      </c>
      <c r="TYQ4" t="s">
        <v>8</v>
      </c>
      <c r="TYR4" s="3" t="s">
        <v>13</v>
      </c>
      <c r="TYS4" s="4" t="s">
        <v>14</v>
      </c>
      <c r="TYT4" s="4" t="s">
        <v>6</v>
      </c>
      <c r="TYU4" s="5"/>
      <c r="TYX4" t="s">
        <v>7</v>
      </c>
      <c r="TYY4" t="s">
        <v>8</v>
      </c>
      <c r="TYZ4" s="3" t="s">
        <v>13</v>
      </c>
      <c r="TZA4" s="4" t="s">
        <v>14</v>
      </c>
      <c r="TZB4" s="4" t="s">
        <v>6</v>
      </c>
      <c r="TZC4" s="5"/>
      <c r="TZF4" t="s">
        <v>7</v>
      </c>
      <c r="TZG4" t="s">
        <v>8</v>
      </c>
      <c r="TZH4" s="3" t="s">
        <v>13</v>
      </c>
      <c r="TZI4" s="4" t="s">
        <v>14</v>
      </c>
      <c r="TZJ4" s="4" t="s">
        <v>6</v>
      </c>
      <c r="TZK4" s="5"/>
      <c r="TZN4" t="s">
        <v>7</v>
      </c>
      <c r="TZO4" t="s">
        <v>8</v>
      </c>
      <c r="TZP4" s="3" t="s">
        <v>13</v>
      </c>
      <c r="TZQ4" s="4" t="s">
        <v>14</v>
      </c>
      <c r="TZR4" s="4" t="s">
        <v>6</v>
      </c>
      <c r="TZS4" s="5"/>
      <c r="TZV4" t="s">
        <v>7</v>
      </c>
      <c r="TZW4" t="s">
        <v>8</v>
      </c>
      <c r="TZX4" s="3" t="s">
        <v>13</v>
      </c>
      <c r="TZY4" s="4" t="s">
        <v>14</v>
      </c>
      <c r="TZZ4" s="4" t="s">
        <v>6</v>
      </c>
      <c r="UAA4" s="5"/>
      <c r="UAD4" t="s">
        <v>7</v>
      </c>
      <c r="UAE4" t="s">
        <v>8</v>
      </c>
      <c r="UAF4" s="3" t="s">
        <v>13</v>
      </c>
      <c r="UAG4" s="4" t="s">
        <v>14</v>
      </c>
      <c r="UAH4" s="4" t="s">
        <v>6</v>
      </c>
      <c r="UAI4" s="5"/>
      <c r="UAL4" t="s">
        <v>7</v>
      </c>
      <c r="UAM4" t="s">
        <v>8</v>
      </c>
      <c r="UAN4" s="3" t="s">
        <v>13</v>
      </c>
      <c r="UAO4" s="4" t="s">
        <v>14</v>
      </c>
      <c r="UAP4" s="4" t="s">
        <v>6</v>
      </c>
      <c r="UAQ4" s="5"/>
      <c r="UAT4" t="s">
        <v>7</v>
      </c>
      <c r="UAU4" t="s">
        <v>8</v>
      </c>
      <c r="UAV4" s="3" t="s">
        <v>13</v>
      </c>
      <c r="UAW4" s="4" t="s">
        <v>14</v>
      </c>
      <c r="UAX4" s="4" t="s">
        <v>6</v>
      </c>
      <c r="UAY4" s="5"/>
      <c r="UBB4" t="s">
        <v>7</v>
      </c>
      <c r="UBC4" t="s">
        <v>8</v>
      </c>
      <c r="UBD4" s="3" t="s">
        <v>13</v>
      </c>
      <c r="UBE4" s="4" t="s">
        <v>14</v>
      </c>
      <c r="UBF4" s="4" t="s">
        <v>6</v>
      </c>
      <c r="UBG4" s="5"/>
      <c r="UBJ4" t="s">
        <v>7</v>
      </c>
      <c r="UBK4" t="s">
        <v>8</v>
      </c>
      <c r="UBL4" s="3" t="s">
        <v>13</v>
      </c>
      <c r="UBM4" s="4" t="s">
        <v>14</v>
      </c>
      <c r="UBN4" s="4" t="s">
        <v>6</v>
      </c>
      <c r="UBO4" s="5"/>
      <c r="UBR4" t="s">
        <v>7</v>
      </c>
      <c r="UBS4" t="s">
        <v>8</v>
      </c>
      <c r="UBT4" s="3" t="s">
        <v>13</v>
      </c>
      <c r="UBU4" s="4" t="s">
        <v>14</v>
      </c>
      <c r="UBV4" s="4" t="s">
        <v>6</v>
      </c>
      <c r="UBW4" s="5"/>
      <c r="UBZ4" t="s">
        <v>7</v>
      </c>
      <c r="UCA4" t="s">
        <v>8</v>
      </c>
      <c r="UCB4" s="3" t="s">
        <v>13</v>
      </c>
      <c r="UCC4" s="4" t="s">
        <v>14</v>
      </c>
      <c r="UCD4" s="4" t="s">
        <v>6</v>
      </c>
      <c r="UCE4" s="5"/>
      <c r="UCH4" t="s">
        <v>7</v>
      </c>
      <c r="UCI4" t="s">
        <v>8</v>
      </c>
      <c r="UCJ4" s="3" t="s">
        <v>13</v>
      </c>
      <c r="UCK4" s="4" t="s">
        <v>14</v>
      </c>
      <c r="UCL4" s="4" t="s">
        <v>6</v>
      </c>
      <c r="UCM4" s="5"/>
      <c r="UCP4" t="s">
        <v>7</v>
      </c>
      <c r="UCQ4" t="s">
        <v>8</v>
      </c>
      <c r="UCR4" s="3" t="s">
        <v>13</v>
      </c>
      <c r="UCS4" s="4" t="s">
        <v>14</v>
      </c>
      <c r="UCT4" s="4" t="s">
        <v>6</v>
      </c>
      <c r="UCU4" s="5"/>
      <c r="UCX4" t="s">
        <v>7</v>
      </c>
      <c r="UCY4" t="s">
        <v>8</v>
      </c>
      <c r="UCZ4" s="3" t="s">
        <v>13</v>
      </c>
      <c r="UDA4" s="4" t="s">
        <v>14</v>
      </c>
      <c r="UDB4" s="4" t="s">
        <v>6</v>
      </c>
      <c r="UDC4" s="5"/>
      <c r="UDF4" t="s">
        <v>7</v>
      </c>
      <c r="UDG4" t="s">
        <v>8</v>
      </c>
      <c r="UDH4" s="3" t="s">
        <v>13</v>
      </c>
      <c r="UDI4" s="4" t="s">
        <v>14</v>
      </c>
      <c r="UDJ4" s="4" t="s">
        <v>6</v>
      </c>
      <c r="UDK4" s="5"/>
      <c r="UDN4" t="s">
        <v>7</v>
      </c>
      <c r="UDO4" t="s">
        <v>8</v>
      </c>
      <c r="UDP4" s="3" t="s">
        <v>13</v>
      </c>
      <c r="UDQ4" s="4" t="s">
        <v>14</v>
      </c>
      <c r="UDR4" s="4" t="s">
        <v>6</v>
      </c>
      <c r="UDS4" s="5"/>
      <c r="UDV4" t="s">
        <v>7</v>
      </c>
      <c r="UDW4" t="s">
        <v>8</v>
      </c>
      <c r="UDX4" s="3" t="s">
        <v>13</v>
      </c>
      <c r="UDY4" s="4" t="s">
        <v>14</v>
      </c>
      <c r="UDZ4" s="4" t="s">
        <v>6</v>
      </c>
      <c r="UEA4" s="5"/>
      <c r="UED4" t="s">
        <v>7</v>
      </c>
      <c r="UEE4" t="s">
        <v>8</v>
      </c>
      <c r="UEF4" s="3" t="s">
        <v>13</v>
      </c>
      <c r="UEG4" s="4" t="s">
        <v>14</v>
      </c>
      <c r="UEH4" s="4" t="s">
        <v>6</v>
      </c>
      <c r="UEI4" s="5"/>
      <c r="UEL4" t="s">
        <v>7</v>
      </c>
      <c r="UEM4" t="s">
        <v>8</v>
      </c>
      <c r="UEN4" s="3" t="s">
        <v>13</v>
      </c>
      <c r="UEO4" s="4" t="s">
        <v>14</v>
      </c>
      <c r="UEP4" s="4" t="s">
        <v>6</v>
      </c>
      <c r="UEQ4" s="5"/>
      <c r="UET4" t="s">
        <v>7</v>
      </c>
      <c r="UEU4" t="s">
        <v>8</v>
      </c>
      <c r="UEV4" s="3" t="s">
        <v>13</v>
      </c>
      <c r="UEW4" s="4" t="s">
        <v>14</v>
      </c>
      <c r="UEX4" s="4" t="s">
        <v>6</v>
      </c>
      <c r="UEY4" s="5"/>
      <c r="UFB4" t="s">
        <v>7</v>
      </c>
      <c r="UFC4" t="s">
        <v>8</v>
      </c>
      <c r="UFD4" s="3" t="s">
        <v>13</v>
      </c>
      <c r="UFE4" s="4" t="s">
        <v>14</v>
      </c>
      <c r="UFF4" s="4" t="s">
        <v>6</v>
      </c>
      <c r="UFG4" s="5"/>
      <c r="UFJ4" t="s">
        <v>7</v>
      </c>
      <c r="UFK4" t="s">
        <v>8</v>
      </c>
      <c r="UFL4" s="3" t="s">
        <v>13</v>
      </c>
      <c r="UFM4" s="4" t="s">
        <v>14</v>
      </c>
      <c r="UFN4" s="4" t="s">
        <v>6</v>
      </c>
      <c r="UFO4" s="5"/>
      <c r="UFR4" t="s">
        <v>7</v>
      </c>
      <c r="UFS4" t="s">
        <v>8</v>
      </c>
      <c r="UFT4" s="3" t="s">
        <v>13</v>
      </c>
      <c r="UFU4" s="4" t="s">
        <v>14</v>
      </c>
      <c r="UFV4" s="4" t="s">
        <v>6</v>
      </c>
      <c r="UFW4" s="5"/>
      <c r="UFZ4" t="s">
        <v>7</v>
      </c>
      <c r="UGA4" t="s">
        <v>8</v>
      </c>
      <c r="UGB4" s="3" t="s">
        <v>13</v>
      </c>
      <c r="UGC4" s="4" t="s">
        <v>14</v>
      </c>
      <c r="UGD4" s="4" t="s">
        <v>6</v>
      </c>
      <c r="UGE4" s="5"/>
      <c r="UGH4" t="s">
        <v>7</v>
      </c>
      <c r="UGI4" t="s">
        <v>8</v>
      </c>
      <c r="UGJ4" s="3" t="s">
        <v>13</v>
      </c>
      <c r="UGK4" s="4" t="s">
        <v>14</v>
      </c>
      <c r="UGL4" s="4" t="s">
        <v>6</v>
      </c>
      <c r="UGM4" s="5"/>
      <c r="UGP4" t="s">
        <v>7</v>
      </c>
      <c r="UGQ4" t="s">
        <v>8</v>
      </c>
      <c r="UGR4" s="3" t="s">
        <v>13</v>
      </c>
      <c r="UGS4" s="4" t="s">
        <v>14</v>
      </c>
      <c r="UGT4" s="4" t="s">
        <v>6</v>
      </c>
      <c r="UGU4" s="5"/>
      <c r="UGX4" t="s">
        <v>7</v>
      </c>
      <c r="UGY4" t="s">
        <v>8</v>
      </c>
      <c r="UGZ4" s="3" t="s">
        <v>13</v>
      </c>
      <c r="UHA4" s="4" t="s">
        <v>14</v>
      </c>
      <c r="UHB4" s="4" t="s">
        <v>6</v>
      </c>
      <c r="UHC4" s="5"/>
      <c r="UHF4" t="s">
        <v>7</v>
      </c>
      <c r="UHG4" t="s">
        <v>8</v>
      </c>
      <c r="UHH4" s="3" t="s">
        <v>13</v>
      </c>
      <c r="UHI4" s="4" t="s">
        <v>14</v>
      </c>
      <c r="UHJ4" s="4" t="s">
        <v>6</v>
      </c>
      <c r="UHK4" s="5"/>
      <c r="UHN4" t="s">
        <v>7</v>
      </c>
      <c r="UHO4" t="s">
        <v>8</v>
      </c>
      <c r="UHP4" s="3" t="s">
        <v>13</v>
      </c>
      <c r="UHQ4" s="4" t="s">
        <v>14</v>
      </c>
      <c r="UHR4" s="4" t="s">
        <v>6</v>
      </c>
      <c r="UHS4" s="5"/>
      <c r="UHV4" t="s">
        <v>7</v>
      </c>
      <c r="UHW4" t="s">
        <v>8</v>
      </c>
      <c r="UHX4" s="3" t="s">
        <v>13</v>
      </c>
      <c r="UHY4" s="4" t="s">
        <v>14</v>
      </c>
      <c r="UHZ4" s="4" t="s">
        <v>6</v>
      </c>
      <c r="UIA4" s="5"/>
      <c r="UID4" t="s">
        <v>7</v>
      </c>
      <c r="UIE4" t="s">
        <v>8</v>
      </c>
      <c r="UIF4" s="3" t="s">
        <v>13</v>
      </c>
      <c r="UIG4" s="4" t="s">
        <v>14</v>
      </c>
      <c r="UIH4" s="4" t="s">
        <v>6</v>
      </c>
      <c r="UII4" s="5"/>
      <c r="UIL4" t="s">
        <v>7</v>
      </c>
      <c r="UIM4" t="s">
        <v>8</v>
      </c>
      <c r="UIN4" s="3" t="s">
        <v>13</v>
      </c>
      <c r="UIO4" s="4" t="s">
        <v>14</v>
      </c>
      <c r="UIP4" s="4" t="s">
        <v>6</v>
      </c>
      <c r="UIQ4" s="5"/>
      <c r="UIT4" t="s">
        <v>7</v>
      </c>
      <c r="UIU4" t="s">
        <v>8</v>
      </c>
      <c r="UIV4" s="3" t="s">
        <v>13</v>
      </c>
      <c r="UIW4" s="4" t="s">
        <v>14</v>
      </c>
      <c r="UIX4" s="4" t="s">
        <v>6</v>
      </c>
      <c r="UIY4" s="5"/>
      <c r="UJB4" t="s">
        <v>7</v>
      </c>
      <c r="UJC4" t="s">
        <v>8</v>
      </c>
      <c r="UJD4" s="3" t="s">
        <v>13</v>
      </c>
      <c r="UJE4" s="4" t="s">
        <v>14</v>
      </c>
      <c r="UJF4" s="4" t="s">
        <v>6</v>
      </c>
      <c r="UJG4" s="5"/>
      <c r="UJJ4" t="s">
        <v>7</v>
      </c>
      <c r="UJK4" t="s">
        <v>8</v>
      </c>
      <c r="UJL4" s="3" t="s">
        <v>13</v>
      </c>
      <c r="UJM4" s="4" t="s">
        <v>14</v>
      </c>
      <c r="UJN4" s="4" t="s">
        <v>6</v>
      </c>
      <c r="UJO4" s="5"/>
      <c r="UJR4" t="s">
        <v>7</v>
      </c>
      <c r="UJS4" t="s">
        <v>8</v>
      </c>
      <c r="UJT4" s="3" t="s">
        <v>13</v>
      </c>
      <c r="UJU4" s="4" t="s">
        <v>14</v>
      </c>
      <c r="UJV4" s="4" t="s">
        <v>6</v>
      </c>
      <c r="UJW4" s="5"/>
      <c r="UJZ4" t="s">
        <v>7</v>
      </c>
      <c r="UKA4" t="s">
        <v>8</v>
      </c>
      <c r="UKB4" s="3" t="s">
        <v>13</v>
      </c>
      <c r="UKC4" s="4" t="s">
        <v>14</v>
      </c>
      <c r="UKD4" s="4" t="s">
        <v>6</v>
      </c>
      <c r="UKE4" s="5"/>
      <c r="UKH4" t="s">
        <v>7</v>
      </c>
      <c r="UKI4" t="s">
        <v>8</v>
      </c>
      <c r="UKJ4" s="3" t="s">
        <v>13</v>
      </c>
      <c r="UKK4" s="4" t="s">
        <v>14</v>
      </c>
      <c r="UKL4" s="4" t="s">
        <v>6</v>
      </c>
      <c r="UKM4" s="5"/>
      <c r="UKP4" t="s">
        <v>7</v>
      </c>
      <c r="UKQ4" t="s">
        <v>8</v>
      </c>
      <c r="UKR4" s="3" t="s">
        <v>13</v>
      </c>
      <c r="UKS4" s="4" t="s">
        <v>14</v>
      </c>
      <c r="UKT4" s="4" t="s">
        <v>6</v>
      </c>
      <c r="UKU4" s="5"/>
      <c r="UKX4" t="s">
        <v>7</v>
      </c>
      <c r="UKY4" t="s">
        <v>8</v>
      </c>
      <c r="UKZ4" s="3" t="s">
        <v>13</v>
      </c>
      <c r="ULA4" s="4" t="s">
        <v>14</v>
      </c>
      <c r="ULB4" s="4" t="s">
        <v>6</v>
      </c>
      <c r="ULC4" s="5"/>
      <c r="ULF4" t="s">
        <v>7</v>
      </c>
      <c r="ULG4" t="s">
        <v>8</v>
      </c>
      <c r="ULH4" s="3" t="s">
        <v>13</v>
      </c>
      <c r="ULI4" s="4" t="s">
        <v>14</v>
      </c>
      <c r="ULJ4" s="4" t="s">
        <v>6</v>
      </c>
      <c r="ULK4" s="5"/>
      <c r="ULN4" t="s">
        <v>7</v>
      </c>
      <c r="ULO4" t="s">
        <v>8</v>
      </c>
      <c r="ULP4" s="3" t="s">
        <v>13</v>
      </c>
      <c r="ULQ4" s="4" t="s">
        <v>14</v>
      </c>
      <c r="ULR4" s="4" t="s">
        <v>6</v>
      </c>
      <c r="ULS4" s="5"/>
      <c r="ULV4" t="s">
        <v>7</v>
      </c>
      <c r="ULW4" t="s">
        <v>8</v>
      </c>
      <c r="ULX4" s="3" t="s">
        <v>13</v>
      </c>
      <c r="ULY4" s="4" t="s">
        <v>14</v>
      </c>
      <c r="ULZ4" s="4" t="s">
        <v>6</v>
      </c>
      <c r="UMA4" s="5"/>
      <c r="UMD4" t="s">
        <v>7</v>
      </c>
      <c r="UME4" t="s">
        <v>8</v>
      </c>
      <c r="UMF4" s="3" t="s">
        <v>13</v>
      </c>
      <c r="UMG4" s="4" t="s">
        <v>14</v>
      </c>
      <c r="UMH4" s="4" t="s">
        <v>6</v>
      </c>
      <c r="UMI4" s="5"/>
      <c r="UML4" t="s">
        <v>7</v>
      </c>
      <c r="UMM4" t="s">
        <v>8</v>
      </c>
      <c r="UMN4" s="3" t="s">
        <v>13</v>
      </c>
      <c r="UMO4" s="4" t="s">
        <v>14</v>
      </c>
      <c r="UMP4" s="4" t="s">
        <v>6</v>
      </c>
      <c r="UMQ4" s="5"/>
      <c r="UMT4" t="s">
        <v>7</v>
      </c>
      <c r="UMU4" t="s">
        <v>8</v>
      </c>
      <c r="UMV4" s="3" t="s">
        <v>13</v>
      </c>
      <c r="UMW4" s="4" t="s">
        <v>14</v>
      </c>
      <c r="UMX4" s="4" t="s">
        <v>6</v>
      </c>
      <c r="UMY4" s="5"/>
      <c r="UNB4" t="s">
        <v>7</v>
      </c>
      <c r="UNC4" t="s">
        <v>8</v>
      </c>
      <c r="UND4" s="3" t="s">
        <v>13</v>
      </c>
      <c r="UNE4" s="4" t="s">
        <v>14</v>
      </c>
      <c r="UNF4" s="4" t="s">
        <v>6</v>
      </c>
      <c r="UNG4" s="5"/>
      <c r="UNJ4" t="s">
        <v>7</v>
      </c>
      <c r="UNK4" t="s">
        <v>8</v>
      </c>
      <c r="UNL4" s="3" t="s">
        <v>13</v>
      </c>
      <c r="UNM4" s="4" t="s">
        <v>14</v>
      </c>
      <c r="UNN4" s="4" t="s">
        <v>6</v>
      </c>
      <c r="UNO4" s="5"/>
      <c r="UNR4" t="s">
        <v>7</v>
      </c>
      <c r="UNS4" t="s">
        <v>8</v>
      </c>
      <c r="UNT4" s="3" t="s">
        <v>13</v>
      </c>
      <c r="UNU4" s="4" t="s">
        <v>14</v>
      </c>
      <c r="UNV4" s="4" t="s">
        <v>6</v>
      </c>
      <c r="UNW4" s="5"/>
      <c r="UNZ4" t="s">
        <v>7</v>
      </c>
      <c r="UOA4" t="s">
        <v>8</v>
      </c>
      <c r="UOB4" s="3" t="s">
        <v>13</v>
      </c>
      <c r="UOC4" s="4" t="s">
        <v>14</v>
      </c>
      <c r="UOD4" s="4" t="s">
        <v>6</v>
      </c>
      <c r="UOE4" s="5"/>
      <c r="UOH4" t="s">
        <v>7</v>
      </c>
      <c r="UOI4" t="s">
        <v>8</v>
      </c>
      <c r="UOJ4" s="3" t="s">
        <v>13</v>
      </c>
      <c r="UOK4" s="4" t="s">
        <v>14</v>
      </c>
      <c r="UOL4" s="4" t="s">
        <v>6</v>
      </c>
      <c r="UOM4" s="5"/>
      <c r="UOP4" t="s">
        <v>7</v>
      </c>
      <c r="UOQ4" t="s">
        <v>8</v>
      </c>
      <c r="UOR4" s="3" t="s">
        <v>13</v>
      </c>
      <c r="UOS4" s="4" t="s">
        <v>14</v>
      </c>
      <c r="UOT4" s="4" t="s">
        <v>6</v>
      </c>
      <c r="UOU4" s="5"/>
      <c r="UOX4" t="s">
        <v>7</v>
      </c>
      <c r="UOY4" t="s">
        <v>8</v>
      </c>
      <c r="UOZ4" s="3" t="s">
        <v>13</v>
      </c>
      <c r="UPA4" s="4" t="s">
        <v>14</v>
      </c>
      <c r="UPB4" s="4" t="s">
        <v>6</v>
      </c>
      <c r="UPC4" s="5"/>
      <c r="UPF4" t="s">
        <v>7</v>
      </c>
      <c r="UPG4" t="s">
        <v>8</v>
      </c>
      <c r="UPH4" s="3" t="s">
        <v>13</v>
      </c>
      <c r="UPI4" s="4" t="s">
        <v>14</v>
      </c>
      <c r="UPJ4" s="4" t="s">
        <v>6</v>
      </c>
      <c r="UPK4" s="5"/>
      <c r="UPN4" t="s">
        <v>7</v>
      </c>
      <c r="UPO4" t="s">
        <v>8</v>
      </c>
      <c r="UPP4" s="3" t="s">
        <v>13</v>
      </c>
      <c r="UPQ4" s="4" t="s">
        <v>14</v>
      </c>
      <c r="UPR4" s="4" t="s">
        <v>6</v>
      </c>
      <c r="UPS4" s="5"/>
      <c r="UPV4" t="s">
        <v>7</v>
      </c>
      <c r="UPW4" t="s">
        <v>8</v>
      </c>
      <c r="UPX4" s="3" t="s">
        <v>13</v>
      </c>
      <c r="UPY4" s="4" t="s">
        <v>14</v>
      </c>
      <c r="UPZ4" s="4" t="s">
        <v>6</v>
      </c>
      <c r="UQA4" s="5"/>
      <c r="UQD4" t="s">
        <v>7</v>
      </c>
      <c r="UQE4" t="s">
        <v>8</v>
      </c>
      <c r="UQF4" s="3" t="s">
        <v>13</v>
      </c>
      <c r="UQG4" s="4" t="s">
        <v>14</v>
      </c>
      <c r="UQH4" s="4" t="s">
        <v>6</v>
      </c>
      <c r="UQI4" s="5"/>
      <c r="UQL4" t="s">
        <v>7</v>
      </c>
      <c r="UQM4" t="s">
        <v>8</v>
      </c>
      <c r="UQN4" s="3" t="s">
        <v>13</v>
      </c>
      <c r="UQO4" s="4" t="s">
        <v>14</v>
      </c>
      <c r="UQP4" s="4" t="s">
        <v>6</v>
      </c>
      <c r="UQQ4" s="5"/>
      <c r="UQT4" t="s">
        <v>7</v>
      </c>
      <c r="UQU4" t="s">
        <v>8</v>
      </c>
      <c r="UQV4" s="3" t="s">
        <v>13</v>
      </c>
      <c r="UQW4" s="4" t="s">
        <v>14</v>
      </c>
      <c r="UQX4" s="4" t="s">
        <v>6</v>
      </c>
      <c r="UQY4" s="5"/>
      <c r="URB4" t="s">
        <v>7</v>
      </c>
      <c r="URC4" t="s">
        <v>8</v>
      </c>
      <c r="URD4" s="3" t="s">
        <v>13</v>
      </c>
      <c r="URE4" s="4" t="s">
        <v>14</v>
      </c>
      <c r="URF4" s="4" t="s">
        <v>6</v>
      </c>
      <c r="URG4" s="5"/>
      <c r="URJ4" t="s">
        <v>7</v>
      </c>
      <c r="URK4" t="s">
        <v>8</v>
      </c>
      <c r="URL4" s="3" t="s">
        <v>13</v>
      </c>
      <c r="URM4" s="4" t="s">
        <v>14</v>
      </c>
      <c r="URN4" s="4" t="s">
        <v>6</v>
      </c>
      <c r="URO4" s="5"/>
      <c r="URR4" t="s">
        <v>7</v>
      </c>
      <c r="URS4" t="s">
        <v>8</v>
      </c>
      <c r="URT4" s="3" t="s">
        <v>13</v>
      </c>
      <c r="URU4" s="4" t="s">
        <v>14</v>
      </c>
      <c r="URV4" s="4" t="s">
        <v>6</v>
      </c>
      <c r="URW4" s="5"/>
      <c r="URZ4" t="s">
        <v>7</v>
      </c>
      <c r="USA4" t="s">
        <v>8</v>
      </c>
      <c r="USB4" s="3" t="s">
        <v>13</v>
      </c>
      <c r="USC4" s="4" t="s">
        <v>14</v>
      </c>
      <c r="USD4" s="4" t="s">
        <v>6</v>
      </c>
      <c r="USE4" s="5"/>
      <c r="USH4" t="s">
        <v>7</v>
      </c>
      <c r="USI4" t="s">
        <v>8</v>
      </c>
      <c r="USJ4" s="3" t="s">
        <v>13</v>
      </c>
      <c r="USK4" s="4" t="s">
        <v>14</v>
      </c>
      <c r="USL4" s="4" t="s">
        <v>6</v>
      </c>
      <c r="USM4" s="5"/>
      <c r="USP4" t="s">
        <v>7</v>
      </c>
      <c r="USQ4" t="s">
        <v>8</v>
      </c>
      <c r="USR4" s="3" t="s">
        <v>13</v>
      </c>
      <c r="USS4" s="4" t="s">
        <v>14</v>
      </c>
      <c r="UST4" s="4" t="s">
        <v>6</v>
      </c>
      <c r="USU4" s="5"/>
      <c r="USX4" t="s">
        <v>7</v>
      </c>
      <c r="USY4" t="s">
        <v>8</v>
      </c>
      <c r="USZ4" s="3" t="s">
        <v>13</v>
      </c>
      <c r="UTA4" s="4" t="s">
        <v>14</v>
      </c>
      <c r="UTB4" s="4" t="s">
        <v>6</v>
      </c>
      <c r="UTC4" s="5"/>
      <c r="UTF4" t="s">
        <v>7</v>
      </c>
      <c r="UTG4" t="s">
        <v>8</v>
      </c>
      <c r="UTH4" s="3" t="s">
        <v>13</v>
      </c>
      <c r="UTI4" s="4" t="s">
        <v>14</v>
      </c>
      <c r="UTJ4" s="4" t="s">
        <v>6</v>
      </c>
      <c r="UTK4" s="5"/>
      <c r="UTN4" t="s">
        <v>7</v>
      </c>
      <c r="UTO4" t="s">
        <v>8</v>
      </c>
      <c r="UTP4" s="3" t="s">
        <v>13</v>
      </c>
      <c r="UTQ4" s="4" t="s">
        <v>14</v>
      </c>
      <c r="UTR4" s="4" t="s">
        <v>6</v>
      </c>
      <c r="UTS4" s="5"/>
      <c r="UTV4" t="s">
        <v>7</v>
      </c>
      <c r="UTW4" t="s">
        <v>8</v>
      </c>
      <c r="UTX4" s="3" t="s">
        <v>13</v>
      </c>
      <c r="UTY4" s="4" t="s">
        <v>14</v>
      </c>
      <c r="UTZ4" s="4" t="s">
        <v>6</v>
      </c>
      <c r="UUA4" s="5"/>
      <c r="UUD4" t="s">
        <v>7</v>
      </c>
      <c r="UUE4" t="s">
        <v>8</v>
      </c>
      <c r="UUF4" s="3" t="s">
        <v>13</v>
      </c>
      <c r="UUG4" s="4" t="s">
        <v>14</v>
      </c>
      <c r="UUH4" s="4" t="s">
        <v>6</v>
      </c>
      <c r="UUI4" s="5"/>
      <c r="UUL4" t="s">
        <v>7</v>
      </c>
      <c r="UUM4" t="s">
        <v>8</v>
      </c>
      <c r="UUN4" s="3" t="s">
        <v>13</v>
      </c>
      <c r="UUO4" s="4" t="s">
        <v>14</v>
      </c>
      <c r="UUP4" s="4" t="s">
        <v>6</v>
      </c>
      <c r="UUQ4" s="5"/>
      <c r="UUT4" t="s">
        <v>7</v>
      </c>
      <c r="UUU4" t="s">
        <v>8</v>
      </c>
      <c r="UUV4" s="3" t="s">
        <v>13</v>
      </c>
      <c r="UUW4" s="4" t="s">
        <v>14</v>
      </c>
      <c r="UUX4" s="4" t="s">
        <v>6</v>
      </c>
      <c r="UUY4" s="5"/>
      <c r="UVB4" t="s">
        <v>7</v>
      </c>
      <c r="UVC4" t="s">
        <v>8</v>
      </c>
      <c r="UVD4" s="3" t="s">
        <v>13</v>
      </c>
      <c r="UVE4" s="4" t="s">
        <v>14</v>
      </c>
      <c r="UVF4" s="4" t="s">
        <v>6</v>
      </c>
      <c r="UVG4" s="5"/>
      <c r="UVJ4" t="s">
        <v>7</v>
      </c>
      <c r="UVK4" t="s">
        <v>8</v>
      </c>
      <c r="UVL4" s="3" t="s">
        <v>13</v>
      </c>
      <c r="UVM4" s="4" t="s">
        <v>14</v>
      </c>
      <c r="UVN4" s="4" t="s">
        <v>6</v>
      </c>
      <c r="UVO4" s="5"/>
      <c r="UVR4" t="s">
        <v>7</v>
      </c>
      <c r="UVS4" t="s">
        <v>8</v>
      </c>
      <c r="UVT4" s="3" t="s">
        <v>13</v>
      </c>
      <c r="UVU4" s="4" t="s">
        <v>14</v>
      </c>
      <c r="UVV4" s="4" t="s">
        <v>6</v>
      </c>
      <c r="UVW4" s="5"/>
      <c r="UVZ4" t="s">
        <v>7</v>
      </c>
      <c r="UWA4" t="s">
        <v>8</v>
      </c>
      <c r="UWB4" s="3" t="s">
        <v>13</v>
      </c>
      <c r="UWC4" s="4" t="s">
        <v>14</v>
      </c>
      <c r="UWD4" s="4" t="s">
        <v>6</v>
      </c>
      <c r="UWE4" s="5"/>
      <c r="UWH4" t="s">
        <v>7</v>
      </c>
      <c r="UWI4" t="s">
        <v>8</v>
      </c>
      <c r="UWJ4" s="3" t="s">
        <v>13</v>
      </c>
      <c r="UWK4" s="4" t="s">
        <v>14</v>
      </c>
      <c r="UWL4" s="4" t="s">
        <v>6</v>
      </c>
      <c r="UWM4" s="5"/>
      <c r="UWP4" t="s">
        <v>7</v>
      </c>
      <c r="UWQ4" t="s">
        <v>8</v>
      </c>
      <c r="UWR4" s="3" t="s">
        <v>13</v>
      </c>
      <c r="UWS4" s="4" t="s">
        <v>14</v>
      </c>
      <c r="UWT4" s="4" t="s">
        <v>6</v>
      </c>
      <c r="UWU4" s="5"/>
      <c r="UWX4" t="s">
        <v>7</v>
      </c>
      <c r="UWY4" t="s">
        <v>8</v>
      </c>
      <c r="UWZ4" s="3" t="s">
        <v>13</v>
      </c>
      <c r="UXA4" s="4" t="s">
        <v>14</v>
      </c>
      <c r="UXB4" s="4" t="s">
        <v>6</v>
      </c>
      <c r="UXC4" s="5"/>
      <c r="UXF4" t="s">
        <v>7</v>
      </c>
      <c r="UXG4" t="s">
        <v>8</v>
      </c>
      <c r="UXH4" s="3" t="s">
        <v>13</v>
      </c>
      <c r="UXI4" s="4" t="s">
        <v>14</v>
      </c>
      <c r="UXJ4" s="4" t="s">
        <v>6</v>
      </c>
      <c r="UXK4" s="5"/>
      <c r="UXN4" t="s">
        <v>7</v>
      </c>
      <c r="UXO4" t="s">
        <v>8</v>
      </c>
      <c r="UXP4" s="3" t="s">
        <v>13</v>
      </c>
      <c r="UXQ4" s="4" t="s">
        <v>14</v>
      </c>
      <c r="UXR4" s="4" t="s">
        <v>6</v>
      </c>
      <c r="UXS4" s="5"/>
      <c r="UXV4" t="s">
        <v>7</v>
      </c>
      <c r="UXW4" t="s">
        <v>8</v>
      </c>
      <c r="UXX4" s="3" t="s">
        <v>13</v>
      </c>
      <c r="UXY4" s="4" t="s">
        <v>14</v>
      </c>
      <c r="UXZ4" s="4" t="s">
        <v>6</v>
      </c>
      <c r="UYA4" s="5"/>
      <c r="UYD4" t="s">
        <v>7</v>
      </c>
      <c r="UYE4" t="s">
        <v>8</v>
      </c>
      <c r="UYF4" s="3" t="s">
        <v>13</v>
      </c>
      <c r="UYG4" s="4" t="s">
        <v>14</v>
      </c>
      <c r="UYH4" s="4" t="s">
        <v>6</v>
      </c>
      <c r="UYI4" s="5"/>
      <c r="UYL4" t="s">
        <v>7</v>
      </c>
      <c r="UYM4" t="s">
        <v>8</v>
      </c>
      <c r="UYN4" s="3" t="s">
        <v>13</v>
      </c>
      <c r="UYO4" s="4" t="s">
        <v>14</v>
      </c>
      <c r="UYP4" s="4" t="s">
        <v>6</v>
      </c>
      <c r="UYQ4" s="5"/>
      <c r="UYT4" t="s">
        <v>7</v>
      </c>
      <c r="UYU4" t="s">
        <v>8</v>
      </c>
      <c r="UYV4" s="3" t="s">
        <v>13</v>
      </c>
      <c r="UYW4" s="4" t="s">
        <v>14</v>
      </c>
      <c r="UYX4" s="4" t="s">
        <v>6</v>
      </c>
      <c r="UYY4" s="5"/>
      <c r="UZB4" t="s">
        <v>7</v>
      </c>
      <c r="UZC4" t="s">
        <v>8</v>
      </c>
      <c r="UZD4" s="3" t="s">
        <v>13</v>
      </c>
      <c r="UZE4" s="4" t="s">
        <v>14</v>
      </c>
      <c r="UZF4" s="4" t="s">
        <v>6</v>
      </c>
      <c r="UZG4" s="5"/>
      <c r="UZJ4" t="s">
        <v>7</v>
      </c>
      <c r="UZK4" t="s">
        <v>8</v>
      </c>
      <c r="UZL4" s="3" t="s">
        <v>13</v>
      </c>
      <c r="UZM4" s="4" t="s">
        <v>14</v>
      </c>
      <c r="UZN4" s="4" t="s">
        <v>6</v>
      </c>
      <c r="UZO4" s="5"/>
      <c r="UZR4" t="s">
        <v>7</v>
      </c>
      <c r="UZS4" t="s">
        <v>8</v>
      </c>
      <c r="UZT4" s="3" t="s">
        <v>13</v>
      </c>
      <c r="UZU4" s="4" t="s">
        <v>14</v>
      </c>
      <c r="UZV4" s="4" t="s">
        <v>6</v>
      </c>
      <c r="UZW4" s="5"/>
      <c r="UZZ4" t="s">
        <v>7</v>
      </c>
      <c r="VAA4" t="s">
        <v>8</v>
      </c>
      <c r="VAB4" s="3" t="s">
        <v>13</v>
      </c>
      <c r="VAC4" s="4" t="s">
        <v>14</v>
      </c>
      <c r="VAD4" s="4" t="s">
        <v>6</v>
      </c>
      <c r="VAE4" s="5"/>
      <c r="VAH4" t="s">
        <v>7</v>
      </c>
      <c r="VAI4" t="s">
        <v>8</v>
      </c>
      <c r="VAJ4" s="3" t="s">
        <v>13</v>
      </c>
      <c r="VAK4" s="4" t="s">
        <v>14</v>
      </c>
      <c r="VAL4" s="4" t="s">
        <v>6</v>
      </c>
      <c r="VAM4" s="5"/>
      <c r="VAP4" t="s">
        <v>7</v>
      </c>
      <c r="VAQ4" t="s">
        <v>8</v>
      </c>
      <c r="VAR4" s="3" t="s">
        <v>13</v>
      </c>
      <c r="VAS4" s="4" t="s">
        <v>14</v>
      </c>
      <c r="VAT4" s="4" t="s">
        <v>6</v>
      </c>
      <c r="VAU4" s="5"/>
      <c r="VAX4" t="s">
        <v>7</v>
      </c>
      <c r="VAY4" t="s">
        <v>8</v>
      </c>
      <c r="VAZ4" s="3" t="s">
        <v>13</v>
      </c>
      <c r="VBA4" s="4" t="s">
        <v>14</v>
      </c>
      <c r="VBB4" s="4" t="s">
        <v>6</v>
      </c>
      <c r="VBC4" s="5"/>
      <c r="VBF4" t="s">
        <v>7</v>
      </c>
      <c r="VBG4" t="s">
        <v>8</v>
      </c>
      <c r="VBH4" s="3" t="s">
        <v>13</v>
      </c>
      <c r="VBI4" s="4" t="s">
        <v>14</v>
      </c>
      <c r="VBJ4" s="4" t="s">
        <v>6</v>
      </c>
      <c r="VBK4" s="5"/>
      <c r="VBN4" t="s">
        <v>7</v>
      </c>
      <c r="VBO4" t="s">
        <v>8</v>
      </c>
      <c r="VBP4" s="3" t="s">
        <v>13</v>
      </c>
      <c r="VBQ4" s="4" t="s">
        <v>14</v>
      </c>
      <c r="VBR4" s="4" t="s">
        <v>6</v>
      </c>
      <c r="VBS4" s="5"/>
      <c r="VBV4" t="s">
        <v>7</v>
      </c>
      <c r="VBW4" t="s">
        <v>8</v>
      </c>
      <c r="VBX4" s="3" t="s">
        <v>13</v>
      </c>
      <c r="VBY4" s="4" t="s">
        <v>14</v>
      </c>
      <c r="VBZ4" s="4" t="s">
        <v>6</v>
      </c>
      <c r="VCA4" s="5"/>
      <c r="VCD4" t="s">
        <v>7</v>
      </c>
      <c r="VCE4" t="s">
        <v>8</v>
      </c>
      <c r="VCF4" s="3" t="s">
        <v>13</v>
      </c>
      <c r="VCG4" s="4" t="s">
        <v>14</v>
      </c>
      <c r="VCH4" s="4" t="s">
        <v>6</v>
      </c>
      <c r="VCI4" s="5"/>
      <c r="VCL4" t="s">
        <v>7</v>
      </c>
      <c r="VCM4" t="s">
        <v>8</v>
      </c>
      <c r="VCN4" s="3" t="s">
        <v>13</v>
      </c>
      <c r="VCO4" s="4" t="s">
        <v>14</v>
      </c>
      <c r="VCP4" s="4" t="s">
        <v>6</v>
      </c>
      <c r="VCQ4" s="5"/>
      <c r="VCT4" t="s">
        <v>7</v>
      </c>
      <c r="VCU4" t="s">
        <v>8</v>
      </c>
      <c r="VCV4" s="3" t="s">
        <v>13</v>
      </c>
      <c r="VCW4" s="4" t="s">
        <v>14</v>
      </c>
      <c r="VCX4" s="4" t="s">
        <v>6</v>
      </c>
      <c r="VCY4" s="5"/>
      <c r="VDB4" t="s">
        <v>7</v>
      </c>
      <c r="VDC4" t="s">
        <v>8</v>
      </c>
      <c r="VDD4" s="3" t="s">
        <v>13</v>
      </c>
      <c r="VDE4" s="4" t="s">
        <v>14</v>
      </c>
      <c r="VDF4" s="4" t="s">
        <v>6</v>
      </c>
      <c r="VDG4" s="5"/>
      <c r="VDJ4" t="s">
        <v>7</v>
      </c>
      <c r="VDK4" t="s">
        <v>8</v>
      </c>
      <c r="VDL4" s="3" t="s">
        <v>13</v>
      </c>
      <c r="VDM4" s="4" t="s">
        <v>14</v>
      </c>
      <c r="VDN4" s="4" t="s">
        <v>6</v>
      </c>
      <c r="VDO4" s="5"/>
      <c r="VDR4" t="s">
        <v>7</v>
      </c>
      <c r="VDS4" t="s">
        <v>8</v>
      </c>
      <c r="VDT4" s="3" t="s">
        <v>13</v>
      </c>
      <c r="VDU4" s="4" t="s">
        <v>14</v>
      </c>
      <c r="VDV4" s="4" t="s">
        <v>6</v>
      </c>
      <c r="VDW4" s="5"/>
      <c r="VDZ4" t="s">
        <v>7</v>
      </c>
      <c r="VEA4" t="s">
        <v>8</v>
      </c>
      <c r="VEB4" s="3" t="s">
        <v>13</v>
      </c>
      <c r="VEC4" s="4" t="s">
        <v>14</v>
      </c>
      <c r="VED4" s="4" t="s">
        <v>6</v>
      </c>
      <c r="VEE4" s="5"/>
      <c r="VEH4" t="s">
        <v>7</v>
      </c>
      <c r="VEI4" t="s">
        <v>8</v>
      </c>
      <c r="VEJ4" s="3" t="s">
        <v>13</v>
      </c>
      <c r="VEK4" s="4" t="s">
        <v>14</v>
      </c>
      <c r="VEL4" s="4" t="s">
        <v>6</v>
      </c>
      <c r="VEM4" s="5"/>
      <c r="VEP4" t="s">
        <v>7</v>
      </c>
      <c r="VEQ4" t="s">
        <v>8</v>
      </c>
      <c r="VER4" s="3" t="s">
        <v>13</v>
      </c>
      <c r="VES4" s="4" t="s">
        <v>14</v>
      </c>
      <c r="VET4" s="4" t="s">
        <v>6</v>
      </c>
      <c r="VEU4" s="5"/>
      <c r="VEX4" t="s">
        <v>7</v>
      </c>
      <c r="VEY4" t="s">
        <v>8</v>
      </c>
      <c r="VEZ4" s="3" t="s">
        <v>13</v>
      </c>
      <c r="VFA4" s="4" t="s">
        <v>14</v>
      </c>
      <c r="VFB4" s="4" t="s">
        <v>6</v>
      </c>
      <c r="VFC4" s="5"/>
      <c r="VFF4" t="s">
        <v>7</v>
      </c>
      <c r="VFG4" t="s">
        <v>8</v>
      </c>
      <c r="VFH4" s="3" t="s">
        <v>13</v>
      </c>
      <c r="VFI4" s="4" t="s">
        <v>14</v>
      </c>
      <c r="VFJ4" s="4" t="s">
        <v>6</v>
      </c>
      <c r="VFK4" s="5"/>
      <c r="VFN4" t="s">
        <v>7</v>
      </c>
      <c r="VFO4" t="s">
        <v>8</v>
      </c>
      <c r="VFP4" s="3" t="s">
        <v>13</v>
      </c>
      <c r="VFQ4" s="4" t="s">
        <v>14</v>
      </c>
      <c r="VFR4" s="4" t="s">
        <v>6</v>
      </c>
      <c r="VFS4" s="5"/>
      <c r="VFV4" t="s">
        <v>7</v>
      </c>
      <c r="VFW4" t="s">
        <v>8</v>
      </c>
      <c r="VFX4" s="3" t="s">
        <v>13</v>
      </c>
      <c r="VFY4" s="4" t="s">
        <v>14</v>
      </c>
      <c r="VFZ4" s="4" t="s">
        <v>6</v>
      </c>
      <c r="VGA4" s="5"/>
      <c r="VGD4" t="s">
        <v>7</v>
      </c>
      <c r="VGE4" t="s">
        <v>8</v>
      </c>
      <c r="VGF4" s="3" t="s">
        <v>13</v>
      </c>
      <c r="VGG4" s="4" t="s">
        <v>14</v>
      </c>
      <c r="VGH4" s="4" t="s">
        <v>6</v>
      </c>
      <c r="VGI4" s="5"/>
      <c r="VGL4" t="s">
        <v>7</v>
      </c>
      <c r="VGM4" t="s">
        <v>8</v>
      </c>
      <c r="VGN4" s="3" t="s">
        <v>13</v>
      </c>
      <c r="VGO4" s="4" t="s">
        <v>14</v>
      </c>
      <c r="VGP4" s="4" t="s">
        <v>6</v>
      </c>
      <c r="VGQ4" s="5"/>
      <c r="VGT4" t="s">
        <v>7</v>
      </c>
      <c r="VGU4" t="s">
        <v>8</v>
      </c>
      <c r="VGV4" s="3" t="s">
        <v>13</v>
      </c>
      <c r="VGW4" s="4" t="s">
        <v>14</v>
      </c>
      <c r="VGX4" s="4" t="s">
        <v>6</v>
      </c>
      <c r="VGY4" s="5"/>
      <c r="VHB4" t="s">
        <v>7</v>
      </c>
      <c r="VHC4" t="s">
        <v>8</v>
      </c>
      <c r="VHD4" s="3" t="s">
        <v>13</v>
      </c>
      <c r="VHE4" s="4" t="s">
        <v>14</v>
      </c>
      <c r="VHF4" s="4" t="s">
        <v>6</v>
      </c>
      <c r="VHG4" s="5"/>
      <c r="VHJ4" t="s">
        <v>7</v>
      </c>
      <c r="VHK4" t="s">
        <v>8</v>
      </c>
      <c r="VHL4" s="3" t="s">
        <v>13</v>
      </c>
      <c r="VHM4" s="4" t="s">
        <v>14</v>
      </c>
      <c r="VHN4" s="4" t="s">
        <v>6</v>
      </c>
      <c r="VHO4" s="5"/>
      <c r="VHR4" t="s">
        <v>7</v>
      </c>
      <c r="VHS4" t="s">
        <v>8</v>
      </c>
      <c r="VHT4" s="3" t="s">
        <v>13</v>
      </c>
      <c r="VHU4" s="4" t="s">
        <v>14</v>
      </c>
      <c r="VHV4" s="4" t="s">
        <v>6</v>
      </c>
      <c r="VHW4" s="5"/>
      <c r="VHZ4" t="s">
        <v>7</v>
      </c>
      <c r="VIA4" t="s">
        <v>8</v>
      </c>
      <c r="VIB4" s="3" t="s">
        <v>13</v>
      </c>
      <c r="VIC4" s="4" t="s">
        <v>14</v>
      </c>
      <c r="VID4" s="4" t="s">
        <v>6</v>
      </c>
      <c r="VIE4" s="5"/>
      <c r="VIH4" t="s">
        <v>7</v>
      </c>
      <c r="VII4" t="s">
        <v>8</v>
      </c>
      <c r="VIJ4" s="3" t="s">
        <v>13</v>
      </c>
      <c r="VIK4" s="4" t="s">
        <v>14</v>
      </c>
      <c r="VIL4" s="4" t="s">
        <v>6</v>
      </c>
      <c r="VIM4" s="5"/>
      <c r="VIP4" t="s">
        <v>7</v>
      </c>
      <c r="VIQ4" t="s">
        <v>8</v>
      </c>
      <c r="VIR4" s="3" t="s">
        <v>13</v>
      </c>
      <c r="VIS4" s="4" t="s">
        <v>14</v>
      </c>
      <c r="VIT4" s="4" t="s">
        <v>6</v>
      </c>
      <c r="VIU4" s="5"/>
      <c r="VIX4" t="s">
        <v>7</v>
      </c>
      <c r="VIY4" t="s">
        <v>8</v>
      </c>
      <c r="VIZ4" s="3" t="s">
        <v>13</v>
      </c>
      <c r="VJA4" s="4" t="s">
        <v>14</v>
      </c>
      <c r="VJB4" s="4" t="s">
        <v>6</v>
      </c>
      <c r="VJC4" s="5"/>
      <c r="VJF4" t="s">
        <v>7</v>
      </c>
      <c r="VJG4" t="s">
        <v>8</v>
      </c>
      <c r="VJH4" s="3" t="s">
        <v>13</v>
      </c>
      <c r="VJI4" s="4" t="s">
        <v>14</v>
      </c>
      <c r="VJJ4" s="4" t="s">
        <v>6</v>
      </c>
      <c r="VJK4" s="5"/>
      <c r="VJN4" t="s">
        <v>7</v>
      </c>
      <c r="VJO4" t="s">
        <v>8</v>
      </c>
      <c r="VJP4" s="3" t="s">
        <v>13</v>
      </c>
      <c r="VJQ4" s="4" t="s">
        <v>14</v>
      </c>
      <c r="VJR4" s="4" t="s">
        <v>6</v>
      </c>
      <c r="VJS4" s="5"/>
      <c r="VJV4" t="s">
        <v>7</v>
      </c>
      <c r="VJW4" t="s">
        <v>8</v>
      </c>
      <c r="VJX4" s="3" t="s">
        <v>13</v>
      </c>
      <c r="VJY4" s="4" t="s">
        <v>14</v>
      </c>
      <c r="VJZ4" s="4" t="s">
        <v>6</v>
      </c>
      <c r="VKA4" s="5"/>
      <c r="VKD4" t="s">
        <v>7</v>
      </c>
      <c r="VKE4" t="s">
        <v>8</v>
      </c>
      <c r="VKF4" s="3" t="s">
        <v>13</v>
      </c>
      <c r="VKG4" s="4" t="s">
        <v>14</v>
      </c>
      <c r="VKH4" s="4" t="s">
        <v>6</v>
      </c>
      <c r="VKI4" s="5"/>
      <c r="VKL4" t="s">
        <v>7</v>
      </c>
      <c r="VKM4" t="s">
        <v>8</v>
      </c>
      <c r="VKN4" s="3" t="s">
        <v>13</v>
      </c>
      <c r="VKO4" s="4" t="s">
        <v>14</v>
      </c>
      <c r="VKP4" s="4" t="s">
        <v>6</v>
      </c>
      <c r="VKQ4" s="5"/>
      <c r="VKT4" t="s">
        <v>7</v>
      </c>
      <c r="VKU4" t="s">
        <v>8</v>
      </c>
      <c r="VKV4" s="3" t="s">
        <v>13</v>
      </c>
      <c r="VKW4" s="4" t="s">
        <v>14</v>
      </c>
      <c r="VKX4" s="4" t="s">
        <v>6</v>
      </c>
      <c r="VKY4" s="5"/>
      <c r="VLB4" t="s">
        <v>7</v>
      </c>
      <c r="VLC4" t="s">
        <v>8</v>
      </c>
      <c r="VLD4" s="3" t="s">
        <v>13</v>
      </c>
      <c r="VLE4" s="4" t="s">
        <v>14</v>
      </c>
      <c r="VLF4" s="4" t="s">
        <v>6</v>
      </c>
      <c r="VLG4" s="5"/>
      <c r="VLJ4" t="s">
        <v>7</v>
      </c>
      <c r="VLK4" t="s">
        <v>8</v>
      </c>
      <c r="VLL4" s="3" t="s">
        <v>13</v>
      </c>
      <c r="VLM4" s="4" t="s">
        <v>14</v>
      </c>
      <c r="VLN4" s="4" t="s">
        <v>6</v>
      </c>
      <c r="VLO4" s="5"/>
      <c r="VLR4" t="s">
        <v>7</v>
      </c>
      <c r="VLS4" t="s">
        <v>8</v>
      </c>
      <c r="VLT4" s="3" t="s">
        <v>13</v>
      </c>
      <c r="VLU4" s="4" t="s">
        <v>14</v>
      </c>
      <c r="VLV4" s="4" t="s">
        <v>6</v>
      </c>
      <c r="VLW4" s="5"/>
      <c r="VLZ4" t="s">
        <v>7</v>
      </c>
      <c r="VMA4" t="s">
        <v>8</v>
      </c>
      <c r="VMB4" s="3" t="s">
        <v>13</v>
      </c>
      <c r="VMC4" s="4" t="s">
        <v>14</v>
      </c>
      <c r="VMD4" s="4" t="s">
        <v>6</v>
      </c>
      <c r="VME4" s="5"/>
      <c r="VMH4" t="s">
        <v>7</v>
      </c>
      <c r="VMI4" t="s">
        <v>8</v>
      </c>
      <c r="VMJ4" s="3" t="s">
        <v>13</v>
      </c>
      <c r="VMK4" s="4" t="s">
        <v>14</v>
      </c>
      <c r="VML4" s="4" t="s">
        <v>6</v>
      </c>
      <c r="VMM4" s="5"/>
      <c r="VMP4" t="s">
        <v>7</v>
      </c>
      <c r="VMQ4" t="s">
        <v>8</v>
      </c>
      <c r="VMR4" s="3" t="s">
        <v>13</v>
      </c>
      <c r="VMS4" s="4" t="s">
        <v>14</v>
      </c>
      <c r="VMT4" s="4" t="s">
        <v>6</v>
      </c>
      <c r="VMU4" s="5"/>
      <c r="VMX4" t="s">
        <v>7</v>
      </c>
      <c r="VMY4" t="s">
        <v>8</v>
      </c>
      <c r="VMZ4" s="3" t="s">
        <v>13</v>
      </c>
      <c r="VNA4" s="4" t="s">
        <v>14</v>
      </c>
      <c r="VNB4" s="4" t="s">
        <v>6</v>
      </c>
      <c r="VNC4" s="5"/>
      <c r="VNF4" t="s">
        <v>7</v>
      </c>
      <c r="VNG4" t="s">
        <v>8</v>
      </c>
      <c r="VNH4" s="3" t="s">
        <v>13</v>
      </c>
      <c r="VNI4" s="4" t="s">
        <v>14</v>
      </c>
      <c r="VNJ4" s="4" t="s">
        <v>6</v>
      </c>
      <c r="VNK4" s="5"/>
      <c r="VNN4" t="s">
        <v>7</v>
      </c>
      <c r="VNO4" t="s">
        <v>8</v>
      </c>
      <c r="VNP4" s="3" t="s">
        <v>13</v>
      </c>
      <c r="VNQ4" s="4" t="s">
        <v>14</v>
      </c>
      <c r="VNR4" s="4" t="s">
        <v>6</v>
      </c>
      <c r="VNS4" s="5"/>
      <c r="VNV4" t="s">
        <v>7</v>
      </c>
      <c r="VNW4" t="s">
        <v>8</v>
      </c>
      <c r="VNX4" s="3" t="s">
        <v>13</v>
      </c>
      <c r="VNY4" s="4" t="s">
        <v>14</v>
      </c>
      <c r="VNZ4" s="4" t="s">
        <v>6</v>
      </c>
      <c r="VOA4" s="5"/>
      <c r="VOD4" t="s">
        <v>7</v>
      </c>
      <c r="VOE4" t="s">
        <v>8</v>
      </c>
      <c r="VOF4" s="3" t="s">
        <v>13</v>
      </c>
      <c r="VOG4" s="4" t="s">
        <v>14</v>
      </c>
      <c r="VOH4" s="4" t="s">
        <v>6</v>
      </c>
      <c r="VOI4" s="5"/>
      <c r="VOL4" t="s">
        <v>7</v>
      </c>
      <c r="VOM4" t="s">
        <v>8</v>
      </c>
      <c r="VON4" s="3" t="s">
        <v>13</v>
      </c>
      <c r="VOO4" s="4" t="s">
        <v>14</v>
      </c>
      <c r="VOP4" s="4" t="s">
        <v>6</v>
      </c>
      <c r="VOQ4" s="5"/>
      <c r="VOT4" t="s">
        <v>7</v>
      </c>
      <c r="VOU4" t="s">
        <v>8</v>
      </c>
      <c r="VOV4" s="3" t="s">
        <v>13</v>
      </c>
      <c r="VOW4" s="4" t="s">
        <v>14</v>
      </c>
      <c r="VOX4" s="4" t="s">
        <v>6</v>
      </c>
      <c r="VOY4" s="5"/>
      <c r="VPB4" t="s">
        <v>7</v>
      </c>
      <c r="VPC4" t="s">
        <v>8</v>
      </c>
      <c r="VPD4" s="3" t="s">
        <v>13</v>
      </c>
      <c r="VPE4" s="4" t="s">
        <v>14</v>
      </c>
      <c r="VPF4" s="4" t="s">
        <v>6</v>
      </c>
      <c r="VPG4" s="5"/>
      <c r="VPJ4" t="s">
        <v>7</v>
      </c>
      <c r="VPK4" t="s">
        <v>8</v>
      </c>
      <c r="VPL4" s="3" t="s">
        <v>13</v>
      </c>
      <c r="VPM4" s="4" t="s">
        <v>14</v>
      </c>
      <c r="VPN4" s="4" t="s">
        <v>6</v>
      </c>
      <c r="VPO4" s="5"/>
      <c r="VPR4" t="s">
        <v>7</v>
      </c>
      <c r="VPS4" t="s">
        <v>8</v>
      </c>
      <c r="VPT4" s="3" t="s">
        <v>13</v>
      </c>
      <c r="VPU4" s="4" t="s">
        <v>14</v>
      </c>
      <c r="VPV4" s="4" t="s">
        <v>6</v>
      </c>
      <c r="VPW4" s="5"/>
      <c r="VPZ4" t="s">
        <v>7</v>
      </c>
      <c r="VQA4" t="s">
        <v>8</v>
      </c>
      <c r="VQB4" s="3" t="s">
        <v>13</v>
      </c>
      <c r="VQC4" s="4" t="s">
        <v>14</v>
      </c>
      <c r="VQD4" s="4" t="s">
        <v>6</v>
      </c>
      <c r="VQE4" s="5"/>
      <c r="VQH4" t="s">
        <v>7</v>
      </c>
      <c r="VQI4" t="s">
        <v>8</v>
      </c>
      <c r="VQJ4" s="3" t="s">
        <v>13</v>
      </c>
      <c r="VQK4" s="4" t="s">
        <v>14</v>
      </c>
      <c r="VQL4" s="4" t="s">
        <v>6</v>
      </c>
      <c r="VQM4" s="5"/>
      <c r="VQP4" t="s">
        <v>7</v>
      </c>
      <c r="VQQ4" t="s">
        <v>8</v>
      </c>
      <c r="VQR4" s="3" t="s">
        <v>13</v>
      </c>
      <c r="VQS4" s="4" t="s">
        <v>14</v>
      </c>
      <c r="VQT4" s="4" t="s">
        <v>6</v>
      </c>
      <c r="VQU4" s="5"/>
      <c r="VQX4" t="s">
        <v>7</v>
      </c>
      <c r="VQY4" t="s">
        <v>8</v>
      </c>
      <c r="VQZ4" s="3" t="s">
        <v>13</v>
      </c>
      <c r="VRA4" s="4" t="s">
        <v>14</v>
      </c>
      <c r="VRB4" s="4" t="s">
        <v>6</v>
      </c>
      <c r="VRC4" s="5"/>
      <c r="VRF4" t="s">
        <v>7</v>
      </c>
      <c r="VRG4" t="s">
        <v>8</v>
      </c>
      <c r="VRH4" s="3" t="s">
        <v>13</v>
      </c>
      <c r="VRI4" s="4" t="s">
        <v>14</v>
      </c>
      <c r="VRJ4" s="4" t="s">
        <v>6</v>
      </c>
      <c r="VRK4" s="5"/>
      <c r="VRN4" t="s">
        <v>7</v>
      </c>
      <c r="VRO4" t="s">
        <v>8</v>
      </c>
      <c r="VRP4" s="3" t="s">
        <v>13</v>
      </c>
      <c r="VRQ4" s="4" t="s">
        <v>14</v>
      </c>
      <c r="VRR4" s="4" t="s">
        <v>6</v>
      </c>
      <c r="VRS4" s="5"/>
      <c r="VRV4" t="s">
        <v>7</v>
      </c>
      <c r="VRW4" t="s">
        <v>8</v>
      </c>
      <c r="VRX4" s="3" t="s">
        <v>13</v>
      </c>
      <c r="VRY4" s="4" t="s">
        <v>14</v>
      </c>
      <c r="VRZ4" s="4" t="s">
        <v>6</v>
      </c>
      <c r="VSA4" s="5"/>
      <c r="VSD4" t="s">
        <v>7</v>
      </c>
      <c r="VSE4" t="s">
        <v>8</v>
      </c>
      <c r="VSF4" s="3" t="s">
        <v>13</v>
      </c>
      <c r="VSG4" s="4" t="s">
        <v>14</v>
      </c>
      <c r="VSH4" s="4" t="s">
        <v>6</v>
      </c>
      <c r="VSI4" s="5"/>
      <c r="VSL4" t="s">
        <v>7</v>
      </c>
      <c r="VSM4" t="s">
        <v>8</v>
      </c>
      <c r="VSN4" s="3" t="s">
        <v>13</v>
      </c>
      <c r="VSO4" s="4" t="s">
        <v>14</v>
      </c>
      <c r="VSP4" s="4" t="s">
        <v>6</v>
      </c>
      <c r="VSQ4" s="5"/>
      <c r="VST4" t="s">
        <v>7</v>
      </c>
      <c r="VSU4" t="s">
        <v>8</v>
      </c>
      <c r="VSV4" s="3" t="s">
        <v>13</v>
      </c>
      <c r="VSW4" s="4" t="s">
        <v>14</v>
      </c>
      <c r="VSX4" s="4" t="s">
        <v>6</v>
      </c>
      <c r="VSY4" s="5"/>
      <c r="VTB4" t="s">
        <v>7</v>
      </c>
      <c r="VTC4" t="s">
        <v>8</v>
      </c>
      <c r="VTD4" s="3" t="s">
        <v>13</v>
      </c>
      <c r="VTE4" s="4" t="s">
        <v>14</v>
      </c>
      <c r="VTF4" s="4" t="s">
        <v>6</v>
      </c>
      <c r="VTG4" s="5"/>
      <c r="VTJ4" t="s">
        <v>7</v>
      </c>
      <c r="VTK4" t="s">
        <v>8</v>
      </c>
      <c r="VTL4" s="3" t="s">
        <v>13</v>
      </c>
      <c r="VTM4" s="4" t="s">
        <v>14</v>
      </c>
      <c r="VTN4" s="4" t="s">
        <v>6</v>
      </c>
      <c r="VTO4" s="5"/>
      <c r="VTR4" t="s">
        <v>7</v>
      </c>
      <c r="VTS4" t="s">
        <v>8</v>
      </c>
      <c r="VTT4" s="3" t="s">
        <v>13</v>
      </c>
      <c r="VTU4" s="4" t="s">
        <v>14</v>
      </c>
      <c r="VTV4" s="4" t="s">
        <v>6</v>
      </c>
      <c r="VTW4" s="5"/>
      <c r="VTZ4" t="s">
        <v>7</v>
      </c>
      <c r="VUA4" t="s">
        <v>8</v>
      </c>
      <c r="VUB4" s="3" t="s">
        <v>13</v>
      </c>
      <c r="VUC4" s="4" t="s">
        <v>14</v>
      </c>
      <c r="VUD4" s="4" t="s">
        <v>6</v>
      </c>
      <c r="VUE4" s="5"/>
      <c r="VUH4" t="s">
        <v>7</v>
      </c>
      <c r="VUI4" t="s">
        <v>8</v>
      </c>
      <c r="VUJ4" s="3" t="s">
        <v>13</v>
      </c>
      <c r="VUK4" s="4" t="s">
        <v>14</v>
      </c>
      <c r="VUL4" s="4" t="s">
        <v>6</v>
      </c>
      <c r="VUM4" s="5"/>
      <c r="VUP4" t="s">
        <v>7</v>
      </c>
      <c r="VUQ4" t="s">
        <v>8</v>
      </c>
      <c r="VUR4" s="3" t="s">
        <v>13</v>
      </c>
      <c r="VUS4" s="4" t="s">
        <v>14</v>
      </c>
      <c r="VUT4" s="4" t="s">
        <v>6</v>
      </c>
      <c r="VUU4" s="5"/>
      <c r="VUX4" t="s">
        <v>7</v>
      </c>
      <c r="VUY4" t="s">
        <v>8</v>
      </c>
      <c r="VUZ4" s="3" t="s">
        <v>13</v>
      </c>
      <c r="VVA4" s="4" t="s">
        <v>14</v>
      </c>
      <c r="VVB4" s="4" t="s">
        <v>6</v>
      </c>
      <c r="VVC4" s="5"/>
      <c r="VVF4" t="s">
        <v>7</v>
      </c>
      <c r="VVG4" t="s">
        <v>8</v>
      </c>
      <c r="VVH4" s="3" t="s">
        <v>13</v>
      </c>
      <c r="VVI4" s="4" t="s">
        <v>14</v>
      </c>
      <c r="VVJ4" s="4" t="s">
        <v>6</v>
      </c>
      <c r="VVK4" s="5"/>
      <c r="VVN4" t="s">
        <v>7</v>
      </c>
      <c r="VVO4" t="s">
        <v>8</v>
      </c>
      <c r="VVP4" s="3" t="s">
        <v>13</v>
      </c>
      <c r="VVQ4" s="4" t="s">
        <v>14</v>
      </c>
      <c r="VVR4" s="4" t="s">
        <v>6</v>
      </c>
      <c r="VVS4" s="5"/>
      <c r="VVV4" t="s">
        <v>7</v>
      </c>
      <c r="VVW4" t="s">
        <v>8</v>
      </c>
      <c r="VVX4" s="3" t="s">
        <v>13</v>
      </c>
      <c r="VVY4" s="4" t="s">
        <v>14</v>
      </c>
      <c r="VVZ4" s="4" t="s">
        <v>6</v>
      </c>
      <c r="VWA4" s="5"/>
      <c r="VWD4" t="s">
        <v>7</v>
      </c>
      <c r="VWE4" t="s">
        <v>8</v>
      </c>
      <c r="VWF4" s="3" t="s">
        <v>13</v>
      </c>
      <c r="VWG4" s="4" t="s">
        <v>14</v>
      </c>
      <c r="VWH4" s="4" t="s">
        <v>6</v>
      </c>
      <c r="VWI4" s="5"/>
      <c r="VWL4" t="s">
        <v>7</v>
      </c>
      <c r="VWM4" t="s">
        <v>8</v>
      </c>
      <c r="VWN4" s="3" t="s">
        <v>13</v>
      </c>
      <c r="VWO4" s="4" t="s">
        <v>14</v>
      </c>
      <c r="VWP4" s="4" t="s">
        <v>6</v>
      </c>
      <c r="VWQ4" s="5"/>
      <c r="VWT4" t="s">
        <v>7</v>
      </c>
      <c r="VWU4" t="s">
        <v>8</v>
      </c>
      <c r="VWV4" s="3" t="s">
        <v>13</v>
      </c>
      <c r="VWW4" s="4" t="s">
        <v>14</v>
      </c>
      <c r="VWX4" s="4" t="s">
        <v>6</v>
      </c>
      <c r="VWY4" s="5"/>
      <c r="VXB4" t="s">
        <v>7</v>
      </c>
      <c r="VXC4" t="s">
        <v>8</v>
      </c>
      <c r="VXD4" s="3" t="s">
        <v>13</v>
      </c>
      <c r="VXE4" s="4" t="s">
        <v>14</v>
      </c>
      <c r="VXF4" s="4" t="s">
        <v>6</v>
      </c>
      <c r="VXG4" s="5"/>
      <c r="VXJ4" t="s">
        <v>7</v>
      </c>
      <c r="VXK4" t="s">
        <v>8</v>
      </c>
      <c r="VXL4" s="3" t="s">
        <v>13</v>
      </c>
      <c r="VXM4" s="4" t="s">
        <v>14</v>
      </c>
      <c r="VXN4" s="4" t="s">
        <v>6</v>
      </c>
      <c r="VXO4" s="5"/>
      <c r="VXR4" t="s">
        <v>7</v>
      </c>
      <c r="VXS4" t="s">
        <v>8</v>
      </c>
      <c r="VXT4" s="3" t="s">
        <v>13</v>
      </c>
      <c r="VXU4" s="4" t="s">
        <v>14</v>
      </c>
      <c r="VXV4" s="4" t="s">
        <v>6</v>
      </c>
      <c r="VXW4" s="5"/>
      <c r="VXZ4" t="s">
        <v>7</v>
      </c>
      <c r="VYA4" t="s">
        <v>8</v>
      </c>
      <c r="VYB4" s="3" t="s">
        <v>13</v>
      </c>
      <c r="VYC4" s="4" t="s">
        <v>14</v>
      </c>
      <c r="VYD4" s="4" t="s">
        <v>6</v>
      </c>
      <c r="VYE4" s="5"/>
      <c r="VYH4" t="s">
        <v>7</v>
      </c>
      <c r="VYI4" t="s">
        <v>8</v>
      </c>
      <c r="VYJ4" s="3" t="s">
        <v>13</v>
      </c>
      <c r="VYK4" s="4" t="s">
        <v>14</v>
      </c>
      <c r="VYL4" s="4" t="s">
        <v>6</v>
      </c>
      <c r="VYM4" s="5"/>
      <c r="VYP4" t="s">
        <v>7</v>
      </c>
      <c r="VYQ4" t="s">
        <v>8</v>
      </c>
      <c r="VYR4" s="3" t="s">
        <v>13</v>
      </c>
      <c r="VYS4" s="4" t="s">
        <v>14</v>
      </c>
      <c r="VYT4" s="4" t="s">
        <v>6</v>
      </c>
      <c r="VYU4" s="5"/>
      <c r="VYX4" t="s">
        <v>7</v>
      </c>
      <c r="VYY4" t="s">
        <v>8</v>
      </c>
      <c r="VYZ4" s="3" t="s">
        <v>13</v>
      </c>
      <c r="VZA4" s="4" t="s">
        <v>14</v>
      </c>
      <c r="VZB4" s="4" t="s">
        <v>6</v>
      </c>
      <c r="VZC4" s="5"/>
      <c r="VZF4" t="s">
        <v>7</v>
      </c>
      <c r="VZG4" t="s">
        <v>8</v>
      </c>
      <c r="VZH4" s="3" t="s">
        <v>13</v>
      </c>
      <c r="VZI4" s="4" t="s">
        <v>14</v>
      </c>
      <c r="VZJ4" s="4" t="s">
        <v>6</v>
      </c>
      <c r="VZK4" s="5"/>
      <c r="VZN4" t="s">
        <v>7</v>
      </c>
      <c r="VZO4" t="s">
        <v>8</v>
      </c>
      <c r="VZP4" s="3" t="s">
        <v>13</v>
      </c>
      <c r="VZQ4" s="4" t="s">
        <v>14</v>
      </c>
      <c r="VZR4" s="4" t="s">
        <v>6</v>
      </c>
      <c r="VZS4" s="5"/>
      <c r="VZV4" t="s">
        <v>7</v>
      </c>
      <c r="VZW4" t="s">
        <v>8</v>
      </c>
      <c r="VZX4" s="3" t="s">
        <v>13</v>
      </c>
      <c r="VZY4" s="4" t="s">
        <v>14</v>
      </c>
      <c r="VZZ4" s="4" t="s">
        <v>6</v>
      </c>
      <c r="WAA4" s="5"/>
      <c r="WAD4" t="s">
        <v>7</v>
      </c>
      <c r="WAE4" t="s">
        <v>8</v>
      </c>
      <c r="WAF4" s="3" t="s">
        <v>13</v>
      </c>
      <c r="WAG4" s="4" t="s">
        <v>14</v>
      </c>
      <c r="WAH4" s="4" t="s">
        <v>6</v>
      </c>
      <c r="WAI4" s="5"/>
      <c r="WAL4" t="s">
        <v>7</v>
      </c>
      <c r="WAM4" t="s">
        <v>8</v>
      </c>
      <c r="WAN4" s="3" t="s">
        <v>13</v>
      </c>
      <c r="WAO4" s="4" t="s">
        <v>14</v>
      </c>
      <c r="WAP4" s="4" t="s">
        <v>6</v>
      </c>
      <c r="WAQ4" s="5"/>
      <c r="WAT4" t="s">
        <v>7</v>
      </c>
      <c r="WAU4" t="s">
        <v>8</v>
      </c>
      <c r="WAV4" s="3" t="s">
        <v>13</v>
      </c>
      <c r="WAW4" s="4" t="s">
        <v>14</v>
      </c>
      <c r="WAX4" s="4" t="s">
        <v>6</v>
      </c>
      <c r="WAY4" s="5"/>
      <c r="WBB4" t="s">
        <v>7</v>
      </c>
      <c r="WBC4" t="s">
        <v>8</v>
      </c>
      <c r="WBD4" s="3" t="s">
        <v>13</v>
      </c>
      <c r="WBE4" s="4" t="s">
        <v>14</v>
      </c>
      <c r="WBF4" s="4" t="s">
        <v>6</v>
      </c>
      <c r="WBG4" s="5"/>
      <c r="WBJ4" t="s">
        <v>7</v>
      </c>
      <c r="WBK4" t="s">
        <v>8</v>
      </c>
      <c r="WBL4" s="3" t="s">
        <v>13</v>
      </c>
      <c r="WBM4" s="4" t="s">
        <v>14</v>
      </c>
      <c r="WBN4" s="4" t="s">
        <v>6</v>
      </c>
      <c r="WBO4" s="5"/>
      <c r="WBR4" t="s">
        <v>7</v>
      </c>
      <c r="WBS4" t="s">
        <v>8</v>
      </c>
      <c r="WBT4" s="3" t="s">
        <v>13</v>
      </c>
      <c r="WBU4" s="4" t="s">
        <v>14</v>
      </c>
      <c r="WBV4" s="4" t="s">
        <v>6</v>
      </c>
      <c r="WBW4" s="5"/>
      <c r="WBZ4" t="s">
        <v>7</v>
      </c>
      <c r="WCA4" t="s">
        <v>8</v>
      </c>
      <c r="WCB4" s="3" t="s">
        <v>13</v>
      </c>
      <c r="WCC4" s="4" t="s">
        <v>14</v>
      </c>
      <c r="WCD4" s="4" t="s">
        <v>6</v>
      </c>
      <c r="WCE4" s="5"/>
      <c r="WCH4" t="s">
        <v>7</v>
      </c>
      <c r="WCI4" t="s">
        <v>8</v>
      </c>
      <c r="WCJ4" s="3" t="s">
        <v>13</v>
      </c>
      <c r="WCK4" s="4" t="s">
        <v>14</v>
      </c>
      <c r="WCL4" s="4" t="s">
        <v>6</v>
      </c>
      <c r="WCM4" s="5"/>
      <c r="WCP4" t="s">
        <v>7</v>
      </c>
      <c r="WCQ4" t="s">
        <v>8</v>
      </c>
      <c r="WCR4" s="3" t="s">
        <v>13</v>
      </c>
      <c r="WCS4" s="4" t="s">
        <v>14</v>
      </c>
      <c r="WCT4" s="4" t="s">
        <v>6</v>
      </c>
      <c r="WCU4" s="5"/>
      <c r="WCX4" t="s">
        <v>7</v>
      </c>
      <c r="WCY4" t="s">
        <v>8</v>
      </c>
      <c r="WCZ4" s="3" t="s">
        <v>13</v>
      </c>
      <c r="WDA4" s="4" t="s">
        <v>14</v>
      </c>
      <c r="WDB4" s="4" t="s">
        <v>6</v>
      </c>
      <c r="WDC4" s="5"/>
      <c r="WDF4" t="s">
        <v>7</v>
      </c>
      <c r="WDG4" t="s">
        <v>8</v>
      </c>
      <c r="WDH4" s="3" t="s">
        <v>13</v>
      </c>
      <c r="WDI4" s="4" t="s">
        <v>14</v>
      </c>
      <c r="WDJ4" s="4" t="s">
        <v>6</v>
      </c>
      <c r="WDK4" s="5"/>
      <c r="WDN4" t="s">
        <v>7</v>
      </c>
      <c r="WDO4" t="s">
        <v>8</v>
      </c>
      <c r="WDP4" s="3" t="s">
        <v>13</v>
      </c>
      <c r="WDQ4" s="4" t="s">
        <v>14</v>
      </c>
      <c r="WDR4" s="4" t="s">
        <v>6</v>
      </c>
      <c r="WDS4" s="5"/>
      <c r="WDV4" t="s">
        <v>7</v>
      </c>
      <c r="WDW4" t="s">
        <v>8</v>
      </c>
      <c r="WDX4" s="3" t="s">
        <v>13</v>
      </c>
      <c r="WDY4" s="4" t="s">
        <v>14</v>
      </c>
      <c r="WDZ4" s="4" t="s">
        <v>6</v>
      </c>
      <c r="WEA4" s="5"/>
      <c r="WED4" t="s">
        <v>7</v>
      </c>
      <c r="WEE4" t="s">
        <v>8</v>
      </c>
      <c r="WEF4" s="3" t="s">
        <v>13</v>
      </c>
      <c r="WEG4" s="4" t="s">
        <v>14</v>
      </c>
      <c r="WEH4" s="4" t="s">
        <v>6</v>
      </c>
      <c r="WEI4" s="5"/>
      <c r="WEL4" t="s">
        <v>7</v>
      </c>
      <c r="WEM4" t="s">
        <v>8</v>
      </c>
      <c r="WEN4" s="3" t="s">
        <v>13</v>
      </c>
      <c r="WEO4" s="4" t="s">
        <v>14</v>
      </c>
      <c r="WEP4" s="4" t="s">
        <v>6</v>
      </c>
      <c r="WEQ4" s="5"/>
      <c r="WET4" t="s">
        <v>7</v>
      </c>
      <c r="WEU4" t="s">
        <v>8</v>
      </c>
      <c r="WEV4" s="3" t="s">
        <v>13</v>
      </c>
      <c r="WEW4" s="4" t="s">
        <v>14</v>
      </c>
      <c r="WEX4" s="4" t="s">
        <v>6</v>
      </c>
      <c r="WEY4" s="5"/>
      <c r="WFB4" t="s">
        <v>7</v>
      </c>
      <c r="WFC4" t="s">
        <v>8</v>
      </c>
      <c r="WFD4" s="3" t="s">
        <v>13</v>
      </c>
      <c r="WFE4" s="4" t="s">
        <v>14</v>
      </c>
      <c r="WFF4" s="4" t="s">
        <v>6</v>
      </c>
      <c r="WFG4" s="5"/>
      <c r="WFJ4" t="s">
        <v>7</v>
      </c>
      <c r="WFK4" t="s">
        <v>8</v>
      </c>
      <c r="WFL4" s="3" t="s">
        <v>13</v>
      </c>
      <c r="WFM4" s="4" t="s">
        <v>14</v>
      </c>
      <c r="WFN4" s="4" t="s">
        <v>6</v>
      </c>
      <c r="WFO4" s="5"/>
      <c r="WFR4" t="s">
        <v>7</v>
      </c>
      <c r="WFS4" t="s">
        <v>8</v>
      </c>
      <c r="WFT4" s="3" t="s">
        <v>13</v>
      </c>
      <c r="WFU4" s="4" t="s">
        <v>14</v>
      </c>
      <c r="WFV4" s="4" t="s">
        <v>6</v>
      </c>
      <c r="WFW4" s="5"/>
      <c r="WFZ4" t="s">
        <v>7</v>
      </c>
      <c r="WGA4" t="s">
        <v>8</v>
      </c>
      <c r="WGB4" s="3" t="s">
        <v>13</v>
      </c>
      <c r="WGC4" s="4" t="s">
        <v>14</v>
      </c>
      <c r="WGD4" s="4" t="s">
        <v>6</v>
      </c>
      <c r="WGE4" s="5"/>
      <c r="WGH4" t="s">
        <v>7</v>
      </c>
      <c r="WGI4" t="s">
        <v>8</v>
      </c>
      <c r="WGJ4" s="3" t="s">
        <v>13</v>
      </c>
      <c r="WGK4" s="4" t="s">
        <v>14</v>
      </c>
      <c r="WGL4" s="4" t="s">
        <v>6</v>
      </c>
      <c r="WGM4" s="5"/>
      <c r="WGP4" t="s">
        <v>7</v>
      </c>
      <c r="WGQ4" t="s">
        <v>8</v>
      </c>
      <c r="WGR4" s="3" t="s">
        <v>13</v>
      </c>
      <c r="WGS4" s="4" t="s">
        <v>14</v>
      </c>
      <c r="WGT4" s="4" t="s">
        <v>6</v>
      </c>
      <c r="WGU4" s="5"/>
      <c r="WGX4" t="s">
        <v>7</v>
      </c>
      <c r="WGY4" t="s">
        <v>8</v>
      </c>
      <c r="WGZ4" s="3" t="s">
        <v>13</v>
      </c>
      <c r="WHA4" s="4" t="s">
        <v>14</v>
      </c>
      <c r="WHB4" s="4" t="s">
        <v>6</v>
      </c>
      <c r="WHC4" s="5"/>
      <c r="WHF4" t="s">
        <v>7</v>
      </c>
      <c r="WHG4" t="s">
        <v>8</v>
      </c>
      <c r="WHH4" s="3" t="s">
        <v>13</v>
      </c>
      <c r="WHI4" s="4" t="s">
        <v>14</v>
      </c>
      <c r="WHJ4" s="4" t="s">
        <v>6</v>
      </c>
      <c r="WHK4" s="5"/>
      <c r="WHN4" t="s">
        <v>7</v>
      </c>
      <c r="WHO4" t="s">
        <v>8</v>
      </c>
      <c r="WHP4" s="3" t="s">
        <v>13</v>
      </c>
      <c r="WHQ4" s="4" t="s">
        <v>14</v>
      </c>
      <c r="WHR4" s="4" t="s">
        <v>6</v>
      </c>
      <c r="WHS4" s="5"/>
      <c r="WHV4" t="s">
        <v>7</v>
      </c>
      <c r="WHW4" t="s">
        <v>8</v>
      </c>
      <c r="WHX4" s="3" t="s">
        <v>13</v>
      </c>
      <c r="WHY4" s="4" t="s">
        <v>14</v>
      </c>
      <c r="WHZ4" s="4" t="s">
        <v>6</v>
      </c>
      <c r="WIA4" s="5"/>
      <c r="WID4" t="s">
        <v>7</v>
      </c>
      <c r="WIE4" t="s">
        <v>8</v>
      </c>
      <c r="WIF4" s="3" t="s">
        <v>13</v>
      </c>
      <c r="WIG4" s="4" t="s">
        <v>14</v>
      </c>
      <c r="WIH4" s="4" t="s">
        <v>6</v>
      </c>
      <c r="WII4" s="5"/>
      <c r="WIL4" t="s">
        <v>7</v>
      </c>
      <c r="WIM4" t="s">
        <v>8</v>
      </c>
      <c r="WIN4" s="3" t="s">
        <v>13</v>
      </c>
      <c r="WIO4" s="4" t="s">
        <v>14</v>
      </c>
      <c r="WIP4" s="4" t="s">
        <v>6</v>
      </c>
      <c r="WIQ4" s="5"/>
      <c r="WIT4" t="s">
        <v>7</v>
      </c>
      <c r="WIU4" t="s">
        <v>8</v>
      </c>
      <c r="WIV4" s="3" t="s">
        <v>13</v>
      </c>
      <c r="WIW4" s="4" t="s">
        <v>14</v>
      </c>
      <c r="WIX4" s="4" t="s">
        <v>6</v>
      </c>
      <c r="WIY4" s="5"/>
      <c r="WJB4" t="s">
        <v>7</v>
      </c>
      <c r="WJC4" t="s">
        <v>8</v>
      </c>
      <c r="WJD4" s="3" t="s">
        <v>13</v>
      </c>
      <c r="WJE4" s="4" t="s">
        <v>14</v>
      </c>
      <c r="WJF4" s="4" t="s">
        <v>6</v>
      </c>
      <c r="WJG4" s="5"/>
      <c r="WJJ4" t="s">
        <v>7</v>
      </c>
      <c r="WJK4" t="s">
        <v>8</v>
      </c>
      <c r="WJL4" s="3" t="s">
        <v>13</v>
      </c>
      <c r="WJM4" s="4" t="s">
        <v>14</v>
      </c>
      <c r="WJN4" s="4" t="s">
        <v>6</v>
      </c>
      <c r="WJO4" s="5"/>
      <c r="WJR4" t="s">
        <v>7</v>
      </c>
      <c r="WJS4" t="s">
        <v>8</v>
      </c>
      <c r="WJT4" s="3" t="s">
        <v>13</v>
      </c>
      <c r="WJU4" s="4" t="s">
        <v>14</v>
      </c>
      <c r="WJV4" s="4" t="s">
        <v>6</v>
      </c>
      <c r="WJW4" s="5"/>
      <c r="WJZ4" t="s">
        <v>7</v>
      </c>
      <c r="WKA4" t="s">
        <v>8</v>
      </c>
      <c r="WKB4" s="3" t="s">
        <v>13</v>
      </c>
      <c r="WKC4" s="4" t="s">
        <v>14</v>
      </c>
      <c r="WKD4" s="4" t="s">
        <v>6</v>
      </c>
      <c r="WKE4" s="5"/>
      <c r="WKH4" t="s">
        <v>7</v>
      </c>
      <c r="WKI4" t="s">
        <v>8</v>
      </c>
      <c r="WKJ4" s="3" t="s">
        <v>13</v>
      </c>
      <c r="WKK4" s="4" t="s">
        <v>14</v>
      </c>
      <c r="WKL4" s="4" t="s">
        <v>6</v>
      </c>
      <c r="WKM4" s="5"/>
      <c r="WKP4" t="s">
        <v>7</v>
      </c>
      <c r="WKQ4" t="s">
        <v>8</v>
      </c>
      <c r="WKR4" s="3" t="s">
        <v>13</v>
      </c>
      <c r="WKS4" s="4" t="s">
        <v>14</v>
      </c>
      <c r="WKT4" s="4" t="s">
        <v>6</v>
      </c>
      <c r="WKU4" s="5"/>
      <c r="WKX4" t="s">
        <v>7</v>
      </c>
      <c r="WKY4" t="s">
        <v>8</v>
      </c>
      <c r="WKZ4" s="3" t="s">
        <v>13</v>
      </c>
      <c r="WLA4" s="4" t="s">
        <v>14</v>
      </c>
      <c r="WLB4" s="4" t="s">
        <v>6</v>
      </c>
      <c r="WLC4" s="5"/>
      <c r="WLF4" t="s">
        <v>7</v>
      </c>
      <c r="WLG4" t="s">
        <v>8</v>
      </c>
      <c r="WLH4" s="3" t="s">
        <v>13</v>
      </c>
      <c r="WLI4" s="4" t="s">
        <v>14</v>
      </c>
      <c r="WLJ4" s="4" t="s">
        <v>6</v>
      </c>
      <c r="WLK4" s="5"/>
      <c r="WLN4" t="s">
        <v>7</v>
      </c>
      <c r="WLO4" t="s">
        <v>8</v>
      </c>
      <c r="WLP4" s="3" t="s">
        <v>13</v>
      </c>
      <c r="WLQ4" s="4" t="s">
        <v>14</v>
      </c>
      <c r="WLR4" s="4" t="s">
        <v>6</v>
      </c>
      <c r="WLS4" s="5"/>
      <c r="WLV4" t="s">
        <v>7</v>
      </c>
      <c r="WLW4" t="s">
        <v>8</v>
      </c>
      <c r="WLX4" s="3" t="s">
        <v>13</v>
      </c>
      <c r="WLY4" s="4" t="s">
        <v>14</v>
      </c>
      <c r="WLZ4" s="4" t="s">
        <v>6</v>
      </c>
      <c r="WMA4" s="5"/>
      <c r="WMD4" t="s">
        <v>7</v>
      </c>
      <c r="WME4" t="s">
        <v>8</v>
      </c>
      <c r="WMF4" s="3" t="s">
        <v>13</v>
      </c>
      <c r="WMG4" s="4" t="s">
        <v>14</v>
      </c>
      <c r="WMH4" s="4" t="s">
        <v>6</v>
      </c>
      <c r="WMI4" s="5"/>
      <c r="WML4" t="s">
        <v>7</v>
      </c>
      <c r="WMM4" t="s">
        <v>8</v>
      </c>
      <c r="WMN4" s="3" t="s">
        <v>13</v>
      </c>
      <c r="WMO4" s="4" t="s">
        <v>14</v>
      </c>
      <c r="WMP4" s="4" t="s">
        <v>6</v>
      </c>
      <c r="WMQ4" s="5"/>
      <c r="WMT4" t="s">
        <v>7</v>
      </c>
      <c r="WMU4" t="s">
        <v>8</v>
      </c>
      <c r="WMV4" s="3" t="s">
        <v>13</v>
      </c>
      <c r="WMW4" s="4" t="s">
        <v>14</v>
      </c>
      <c r="WMX4" s="4" t="s">
        <v>6</v>
      </c>
      <c r="WMY4" s="5"/>
      <c r="WNB4" t="s">
        <v>7</v>
      </c>
      <c r="WNC4" t="s">
        <v>8</v>
      </c>
      <c r="WND4" s="3" t="s">
        <v>13</v>
      </c>
      <c r="WNE4" s="4" t="s">
        <v>14</v>
      </c>
      <c r="WNF4" s="4" t="s">
        <v>6</v>
      </c>
      <c r="WNG4" s="5"/>
      <c r="WNJ4" t="s">
        <v>7</v>
      </c>
      <c r="WNK4" t="s">
        <v>8</v>
      </c>
      <c r="WNL4" s="3" t="s">
        <v>13</v>
      </c>
      <c r="WNM4" s="4" t="s">
        <v>14</v>
      </c>
      <c r="WNN4" s="4" t="s">
        <v>6</v>
      </c>
      <c r="WNO4" s="5"/>
      <c r="WNR4" t="s">
        <v>7</v>
      </c>
      <c r="WNS4" t="s">
        <v>8</v>
      </c>
      <c r="WNT4" s="3" t="s">
        <v>13</v>
      </c>
      <c r="WNU4" s="4" t="s">
        <v>14</v>
      </c>
      <c r="WNV4" s="4" t="s">
        <v>6</v>
      </c>
      <c r="WNW4" s="5"/>
      <c r="WNZ4" t="s">
        <v>7</v>
      </c>
      <c r="WOA4" t="s">
        <v>8</v>
      </c>
      <c r="WOB4" s="3" t="s">
        <v>13</v>
      </c>
      <c r="WOC4" s="4" t="s">
        <v>14</v>
      </c>
      <c r="WOD4" s="4" t="s">
        <v>6</v>
      </c>
      <c r="WOE4" s="5"/>
      <c r="WOH4" t="s">
        <v>7</v>
      </c>
      <c r="WOI4" t="s">
        <v>8</v>
      </c>
      <c r="WOJ4" s="3" t="s">
        <v>13</v>
      </c>
      <c r="WOK4" s="4" t="s">
        <v>14</v>
      </c>
      <c r="WOL4" s="4" t="s">
        <v>6</v>
      </c>
      <c r="WOM4" s="5"/>
      <c r="WOP4" t="s">
        <v>7</v>
      </c>
      <c r="WOQ4" t="s">
        <v>8</v>
      </c>
      <c r="WOR4" s="3" t="s">
        <v>13</v>
      </c>
      <c r="WOS4" s="4" t="s">
        <v>14</v>
      </c>
      <c r="WOT4" s="4" t="s">
        <v>6</v>
      </c>
      <c r="WOU4" s="5"/>
      <c r="WOX4" t="s">
        <v>7</v>
      </c>
      <c r="WOY4" t="s">
        <v>8</v>
      </c>
      <c r="WOZ4" s="3" t="s">
        <v>13</v>
      </c>
      <c r="WPA4" s="4" t="s">
        <v>14</v>
      </c>
      <c r="WPB4" s="4" t="s">
        <v>6</v>
      </c>
      <c r="WPC4" s="5"/>
      <c r="WPF4" t="s">
        <v>7</v>
      </c>
      <c r="WPG4" t="s">
        <v>8</v>
      </c>
      <c r="WPH4" s="3" t="s">
        <v>13</v>
      </c>
      <c r="WPI4" s="4" t="s">
        <v>14</v>
      </c>
      <c r="WPJ4" s="4" t="s">
        <v>6</v>
      </c>
      <c r="WPK4" s="5"/>
      <c r="WPN4" t="s">
        <v>7</v>
      </c>
      <c r="WPO4" t="s">
        <v>8</v>
      </c>
      <c r="WPP4" s="3" t="s">
        <v>13</v>
      </c>
      <c r="WPQ4" s="4" t="s">
        <v>14</v>
      </c>
      <c r="WPR4" s="4" t="s">
        <v>6</v>
      </c>
      <c r="WPS4" s="5"/>
      <c r="WPV4" t="s">
        <v>7</v>
      </c>
      <c r="WPW4" t="s">
        <v>8</v>
      </c>
      <c r="WPX4" s="3" t="s">
        <v>13</v>
      </c>
      <c r="WPY4" s="4" t="s">
        <v>14</v>
      </c>
      <c r="WPZ4" s="4" t="s">
        <v>6</v>
      </c>
      <c r="WQA4" s="5"/>
      <c r="WQD4" t="s">
        <v>7</v>
      </c>
      <c r="WQE4" t="s">
        <v>8</v>
      </c>
      <c r="WQF4" s="3" t="s">
        <v>13</v>
      </c>
      <c r="WQG4" s="4" t="s">
        <v>14</v>
      </c>
      <c r="WQH4" s="4" t="s">
        <v>6</v>
      </c>
      <c r="WQI4" s="5"/>
      <c r="WQL4" t="s">
        <v>7</v>
      </c>
      <c r="WQM4" t="s">
        <v>8</v>
      </c>
      <c r="WQN4" s="3" t="s">
        <v>13</v>
      </c>
      <c r="WQO4" s="4" t="s">
        <v>14</v>
      </c>
      <c r="WQP4" s="4" t="s">
        <v>6</v>
      </c>
      <c r="WQQ4" s="5"/>
      <c r="WQT4" t="s">
        <v>7</v>
      </c>
      <c r="WQU4" t="s">
        <v>8</v>
      </c>
      <c r="WQV4" s="3" t="s">
        <v>13</v>
      </c>
      <c r="WQW4" s="4" t="s">
        <v>14</v>
      </c>
      <c r="WQX4" s="4" t="s">
        <v>6</v>
      </c>
      <c r="WQY4" s="5"/>
      <c r="WRB4" t="s">
        <v>7</v>
      </c>
      <c r="WRC4" t="s">
        <v>8</v>
      </c>
      <c r="WRD4" s="3" t="s">
        <v>13</v>
      </c>
      <c r="WRE4" s="4" t="s">
        <v>14</v>
      </c>
      <c r="WRF4" s="4" t="s">
        <v>6</v>
      </c>
      <c r="WRG4" s="5"/>
      <c r="WRJ4" t="s">
        <v>7</v>
      </c>
      <c r="WRK4" t="s">
        <v>8</v>
      </c>
      <c r="WRL4" s="3" t="s">
        <v>13</v>
      </c>
      <c r="WRM4" s="4" t="s">
        <v>14</v>
      </c>
      <c r="WRN4" s="4" t="s">
        <v>6</v>
      </c>
      <c r="WRO4" s="5"/>
      <c r="WRR4" t="s">
        <v>7</v>
      </c>
      <c r="WRS4" t="s">
        <v>8</v>
      </c>
      <c r="WRT4" s="3" t="s">
        <v>13</v>
      </c>
      <c r="WRU4" s="4" t="s">
        <v>14</v>
      </c>
      <c r="WRV4" s="4" t="s">
        <v>6</v>
      </c>
      <c r="WRW4" s="5"/>
      <c r="WRZ4" t="s">
        <v>7</v>
      </c>
      <c r="WSA4" t="s">
        <v>8</v>
      </c>
      <c r="WSB4" s="3" t="s">
        <v>13</v>
      </c>
      <c r="WSC4" s="4" t="s">
        <v>14</v>
      </c>
      <c r="WSD4" s="4" t="s">
        <v>6</v>
      </c>
      <c r="WSE4" s="5"/>
      <c r="WSH4" t="s">
        <v>7</v>
      </c>
      <c r="WSI4" t="s">
        <v>8</v>
      </c>
      <c r="WSJ4" s="3" t="s">
        <v>13</v>
      </c>
      <c r="WSK4" s="4" t="s">
        <v>14</v>
      </c>
      <c r="WSL4" s="4" t="s">
        <v>6</v>
      </c>
      <c r="WSM4" s="5"/>
      <c r="WSP4" t="s">
        <v>7</v>
      </c>
      <c r="WSQ4" t="s">
        <v>8</v>
      </c>
      <c r="WSR4" s="3" t="s">
        <v>13</v>
      </c>
      <c r="WSS4" s="4" t="s">
        <v>14</v>
      </c>
      <c r="WST4" s="4" t="s">
        <v>6</v>
      </c>
      <c r="WSU4" s="5"/>
      <c r="WSX4" t="s">
        <v>7</v>
      </c>
      <c r="WSY4" t="s">
        <v>8</v>
      </c>
      <c r="WSZ4" s="3" t="s">
        <v>13</v>
      </c>
      <c r="WTA4" s="4" t="s">
        <v>14</v>
      </c>
      <c r="WTB4" s="4" t="s">
        <v>6</v>
      </c>
      <c r="WTC4" s="5"/>
      <c r="WTF4" t="s">
        <v>7</v>
      </c>
      <c r="WTG4" t="s">
        <v>8</v>
      </c>
      <c r="WTH4" s="3" t="s">
        <v>13</v>
      </c>
      <c r="WTI4" s="4" t="s">
        <v>14</v>
      </c>
      <c r="WTJ4" s="4" t="s">
        <v>6</v>
      </c>
      <c r="WTK4" s="5"/>
      <c r="WTN4" t="s">
        <v>7</v>
      </c>
      <c r="WTO4" t="s">
        <v>8</v>
      </c>
      <c r="WTP4" s="3" t="s">
        <v>13</v>
      </c>
      <c r="WTQ4" s="4" t="s">
        <v>14</v>
      </c>
      <c r="WTR4" s="4" t="s">
        <v>6</v>
      </c>
      <c r="WTS4" s="5"/>
      <c r="WTV4" t="s">
        <v>7</v>
      </c>
      <c r="WTW4" t="s">
        <v>8</v>
      </c>
      <c r="WTX4" s="3" t="s">
        <v>13</v>
      </c>
      <c r="WTY4" s="4" t="s">
        <v>14</v>
      </c>
      <c r="WTZ4" s="4" t="s">
        <v>6</v>
      </c>
      <c r="WUA4" s="5"/>
      <c r="WUD4" t="s">
        <v>7</v>
      </c>
      <c r="WUE4" t="s">
        <v>8</v>
      </c>
      <c r="WUF4" s="3" t="s">
        <v>13</v>
      </c>
      <c r="WUG4" s="4" t="s">
        <v>14</v>
      </c>
      <c r="WUH4" s="4" t="s">
        <v>6</v>
      </c>
      <c r="WUI4" s="5"/>
      <c r="WUL4" t="s">
        <v>7</v>
      </c>
      <c r="WUM4" t="s">
        <v>8</v>
      </c>
      <c r="WUN4" s="3" t="s">
        <v>13</v>
      </c>
      <c r="WUO4" s="4" t="s">
        <v>14</v>
      </c>
      <c r="WUP4" s="4" t="s">
        <v>6</v>
      </c>
      <c r="WUQ4" s="5"/>
      <c r="WUT4" t="s">
        <v>7</v>
      </c>
      <c r="WUU4" t="s">
        <v>8</v>
      </c>
      <c r="WUV4" s="3" t="s">
        <v>13</v>
      </c>
      <c r="WUW4" s="4" t="s">
        <v>14</v>
      </c>
      <c r="WUX4" s="4" t="s">
        <v>6</v>
      </c>
      <c r="WUY4" s="5"/>
      <c r="WVB4" t="s">
        <v>7</v>
      </c>
      <c r="WVC4" t="s">
        <v>8</v>
      </c>
      <c r="WVD4" s="3" t="s">
        <v>13</v>
      </c>
      <c r="WVE4" s="4" t="s">
        <v>14</v>
      </c>
      <c r="WVF4" s="4" t="s">
        <v>6</v>
      </c>
      <c r="WVG4" s="5"/>
      <c r="WVJ4" t="s">
        <v>7</v>
      </c>
      <c r="WVK4" t="s">
        <v>8</v>
      </c>
      <c r="WVL4" s="3" t="s">
        <v>13</v>
      </c>
      <c r="WVM4" s="4" t="s">
        <v>14</v>
      </c>
      <c r="WVN4" s="4" t="s">
        <v>6</v>
      </c>
      <c r="WVO4" s="5"/>
      <c r="WVR4" t="s">
        <v>7</v>
      </c>
      <c r="WVS4" t="s">
        <v>8</v>
      </c>
      <c r="WVT4" s="3" t="s">
        <v>13</v>
      </c>
      <c r="WVU4" s="4" t="s">
        <v>14</v>
      </c>
      <c r="WVV4" s="4" t="s">
        <v>6</v>
      </c>
      <c r="WVW4" s="5"/>
      <c r="WVZ4" t="s">
        <v>7</v>
      </c>
      <c r="WWA4" t="s">
        <v>8</v>
      </c>
      <c r="WWB4" s="3" t="s">
        <v>13</v>
      </c>
      <c r="WWC4" s="4" t="s">
        <v>14</v>
      </c>
      <c r="WWD4" s="4" t="s">
        <v>6</v>
      </c>
      <c r="WWE4" s="5"/>
      <c r="WWH4" t="s">
        <v>7</v>
      </c>
      <c r="WWI4" t="s">
        <v>8</v>
      </c>
      <c r="WWJ4" s="3" t="s">
        <v>13</v>
      </c>
      <c r="WWK4" s="4" t="s">
        <v>14</v>
      </c>
      <c r="WWL4" s="4" t="s">
        <v>6</v>
      </c>
      <c r="WWM4" s="5"/>
      <c r="WWP4" t="s">
        <v>7</v>
      </c>
      <c r="WWQ4" t="s">
        <v>8</v>
      </c>
      <c r="WWR4" s="3" t="s">
        <v>13</v>
      </c>
      <c r="WWS4" s="4" t="s">
        <v>14</v>
      </c>
      <c r="WWT4" s="4" t="s">
        <v>6</v>
      </c>
      <c r="WWU4" s="5"/>
      <c r="WWX4" t="s">
        <v>7</v>
      </c>
      <c r="WWY4" t="s">
        <v>8</v>
      </c>
      <c r="WWZ4" s="3" t="s">
        <v>13</v>
      </c>
      <c r="WXA4" s="4" t="s">
        <v>14</v>
      </c>
      <c r="WXB4" s="4" t="s">
        <v>6</v>
      </c>
      <c r="WXC4" s="5"/>
      <c r="WXF4" t="s">
        <v>7</v>
      </c>
      <c r="WXG4" t="s">
        <v>8</v>
      </c>
      <c r="WXH4" s="3" t="s">
        <v>13</v>
      </c>
      <c r="WXI4" s="4" t="s">
        <v>14</v>
      </c>
      <c r="WXJ4" s="4" t="s">
        <v>6</v>
      </c>
      <c r="WXK4" s="5"/>
      <c r="WXN4" t="s">
        <v>7</v>
      </c>
      <c r="WXO4" t="s">
        <v>8</v>
      </c>
      <c r="WXP4" s="3" t="s">
        <v>13</v>
      </c>
      <c r="WXQ4" s="4" t="s">
        <v>14</v>
      </c>
      <c r="WXR4" s="4" t="s">
        <v>6</v>
      </c>
      <c r="WXS4" s="5"/>
      <c r="WXV4" t="s">
        <v>7</v>
      </c>
      <c r="WXW4" t="s">
        <v>8</v>
      </c>
      <c r="WXX4" s="3" t="s">
        <v>13</v>
      </c>
      <c r="WXY4" s="4" t="s">
        <v>14</v>
      </c>
      <c r="WXZ4" s="4" t="s">
        <v>6</v>
      </c>
      <c r="WYA4" s="5"/>
      <c r="WYD4" t="s">
        <v>7</v>
      </c>
      <c r="WYE4" t="s">
        <v>8</v>
      </c>
      <c r="WYF4" s="3" t="s">
        <v>13</v>
      </c>
      <c r="WYG4" s="4" t="s">
        <v>14</v>
      </c>
      <c r="WYH4" s="4" t="s">
        <v>6</v>
      </c>
      <c r="WYI4" s="5"/>
      <c r="WYL4" t="s">
        <v>7</v>
      </c>
      <c r="WYM4" t="s">
        <v>8</v>
      </c>
      <c r="WYN4" s="3" t="s">
        <v>13</v>
      </c>
      <c r="WYO4" s="4" t="s">
        <v>14</v>
      </c>
      <c r="WYP4" s="4" t="s">
        <v>6</v>
      </c>
      <c r="WYQ4" s="5"/>
      <c r="WYT4" t="s">
        <v>7</v>
      </c>
      <c r="WYU4" t="s">
        <v>8</v>
      </c>
      <c r="WYV4" s="3" t="s">
        <v>13</v>
      </c>
      <c r="WYW4" s="4" t="s">
        <v>14</v>
      </c>
      <c r="WYX4" s="4" t="s">
        <v>6</v>
      </c>
      <c r="WYY4" s="5"/>
      <c r="WZB4" t="s">
        <v>7</v>
      </c>
      <c r="WZC4" t="s">
        <v>8</v>
      </c>
      <c r="WZD4" s="3" t="s">
        <v>13</v>
      </c>
      <c r="WZE4" s="4" t="s">
        <v>14</v>
      </c>
      <c r="WZF4" s="4" t="s">
        <v>6</v>
      </c>
      <c r="WZG4" s="5"/>
      <c r="WZJ4" t="s">
        <v>7</v>
      </c>
      <c r="WZK4" t="s">
        <v>8</v>
      </c>
      <c r="WZL4" s="3" t="s">
        <v>13</v>
      </c>
      <c r="WZM4" s="4" t="s">
        <v>14</v>
      </c>
      <c r="WZN4" s="4" t="s">
        <v>6</v>
      </c>
      <c r="WZO4" s="5"/>
      <c r="WZR4" t="s">
        <v>7</v>
      </c>
      <c r="WZS4" t="s">
        <v>8</v>
      </c>
      <c r="WZT4" s="3" t="s">
        <v>13</v>
      </c>
      <c r="WZU4" s="4" t="s">
        <v>14</v>
      </c>
      <c r="WZV4" s="4" t="s">
        <v>6</v>
      </c>
      <c r="WZW4" s="5"/>
      <c r="WZZ4" t="s">
        <v>7</v>
      </c>
      <c r="XAA4" t="s">
        <v>8</v>
      </c>
      <c r="XAB4" s="3" t="s">
        <v>13</v>
      </c>
      <c r="XAC4" s="4" t="s">
        <v>14</v>
      </c>
      <c r="XAD4" s="4" t="s">
        <v>6</v>
      </c>
      <c r="XAE4" s="5"/>
      <c r="XAH4" t="s">
        <v>7</v>
      </c>
      <c r="XAI4" t="s">
        <v>8</v>
      </c>
      <c r="XAJ4" s="3" t="s">
        <v>13</v>
      </c>
      <c r="XAK4" s="4" t="s">
        <v>14</v>
      </c>
      <c r="XAL4" s="4" t="s">
        <v>6</v>
      </c>
      <c r="XAM4" s="5"/>
      <c r="XAP4" t="s">
        <v>7</v>
      </c>
      <c r="XAQ4" t="s">
        <v>8</v>
      </c>
      <c r="XAR4" s="3" t="s">
        <v>13</v>
      </c>
      <c r="XAS4" s="4" t="s">
        <v>14</v>
      </c>
      <c r="XAT4" s="4" t="s">
        <v>6</v>
      </c>
      <c r="XAU4" s="5"/>
      <c r="XAX4" t="s">
        <v>7</v>
      </c>
      <c r="XAY4" t="s">
        <v>8</v>
      </c>
      <c r="XAZ4" s="3" t="s">
        <v>13</v>
      </c>
      <c r="XBA4" s="4" t="s">
        <v>14</v>
      </c>
      <c r="XBB4" s="4" t="s">
        <v>6</v>
      </c>
      <c r="XBC4" s="5"/>
      <c r="XBF4" t="s">
        <v>7</v>
      </c>
      <c r="XBG4" t="s">
        <v>8</v>
      </c>
      <c r="XBH4" s="3" t="s">
        <v>13</v>
      </c>
      <c r="XBI4" s="4" t="s">
        <v>14</v>
      </c>
      <c r="XBJ4" s="4" t="s">
        <v>6</v>
      </c>
      <c r="XBK4" s="5"/>
      <c r="XBN4" t="s">
        <v>7</v>
      </c>
      <c r="XBO4" t="s">
        <v>8</v>
      </c>
      <c r="XBP4" s="3" t="s">
        <v>13</v>
      </c>
      <c r="XBQ4" s="4" t="s">
        <v>14</v>
      </c>
      <c r="XBR4" s="4" t="s">
        <v>6</v>
      </c>
      <c r="XBS4" s="5"/>
      <c r="XBV4" t="s">
        <v>7</v>
      </c>
      <c r="XBW4" t="s">
        <v>8</v>
      </c>
      <c r="XBX4" s="3" t="s">
        <v>13</v>
      </c>
      <c r="XBY4" s="4" t="s">
        <v>14</v>
      </c>
      <c r="XBZ4" s="4" t="s">
        <v>6</v>
      </c>
      <c r="XCA4" s="5"/>
      <c r="XCD4" t="s">
        <v>7</v>
      </c>
      <c r="XCE4" t="s">
        <v>8</v>
      </c>
      <c r="XCF4" s="3" t="s">
        <v>13</v>
      </c>
      <c r="XCG4" s="4" t="s">
        <v>14</v>
      </c>
      <c r="XCH4" s="4" t="s">
        <v>6</v>
      </c>
      <c r="XCI4" s="5"/>
      <c r="XCL4" t="s">
        <v>7</v>
      </c>
      <c r="XCM4" t="s">
        <v>8</v>
      </c>
      <c r="XCN4" s="3" t="s">
        <v>13</v>
      </c>
      <c r="XCO4" s="4" t="s">
        <v>14</v>
      </c>
      <c r="XCP4" s="4" t="s">
        <v>6</v>
      </c>
      <c r="XCQ4" s="5"/>
      <c r="XCT4" t="s">
        <v>7</v>
      </c>
      <c r="XCU4" t="s">
        <v>8</v>
      </c>
      <c r="XCV4" s="3" t="s">
        <v>13</v>
      </c>
      <c r="XCW4" s="4" t="s">
        <v>14</v>
      </c>
      <c r="XCX4" s="4" t="s">
        <v>6</v>
      </c>
      <c r="XCY4" s="5"/>
      <c r="XDB4" t="s">
        <v>7</v>
      </c>
      <c r="XDC4" t="s">
        <v>8</v>
      </c>
      <c r="XDD4" s="3" t="s">
        <v>13</v>
      </c>
      <c r="XDE4" s="4" t="s">
        <v>14</v>
      </c>
      <c r="XDF4" s="4" t="s">
        <v>6</v>
      </c>
      <c r="XDG4" s="5"/>
      <c r="XDJ4" t="s">
        <v>7</v>
      </c>
      <c r="XDK4" t="s">
        <v>8</v>
      </c>
      <c r="XDL4" s="3" t="s">
        <v>13</v>
      </c>
      <c r="XDM4" s="4" t="s">
        <v>14</v>
      </c>
      <c r="XDN4" s="4" t="s">
        <v>6</v>
      </c>
      <c r="XDO4" s="5"/>
      <c r="XDR4" t="s">
        <v>7</v>
      </c>
      <c r="XDS4" t="s">
        <v>8</v>
      </c>
      <c r="XDT4" s="3" t="s">
        <v>13</v>
      </c>
      <c r="XDU4" s="4" t="s">
        <v>14</v>
      </c>
      <c r="XDV4" s="4" t="s">
        <v>6</v>
      </c>
      <c r="XDW4" s="5"/>
      <c r="XDZ4" t="s">
        <v>7</v>
      </c>
      <c r="XEA4" t="s">
        <v>8</v>
      </c>
      <c r="XEB4" s="3" t="s">
        <v>13</v>
      </c>
      <c r="XEC4" s="4" t="s">
        <v>14</v>
      </c>
      <c r="XED4" s="4" t="s">
        <v>6</v>
      </c>
      <c r="XEE4" s="5"/>
      <c r="XEH4" t="s">
        <v>7</v>
      </c>
      <c r="XEI4" t="s">
        <v>8</v>
      </c>
      <c r="XEJ4" s="3" t="s">
        <v>13</v>
      </c>
      <c r="XEK4" s="4" t="s">
        <v>14</v>
      </c>
      <c r="XEL4" s="4" t="s">
        <v>6</v>
      </c>
      <c r="XEM4" s="5"/>
      <c r="XEP4" t="s">
        <v>7</v>
      </c>
      <c r="XEQ4" t="s">
        <v>8</v>
      </c>
      <c r="XER4" s="3" t="s">
        <v>13</v>
      </c>
      <c r="XES4" s="4" t="s">
        <v>14</v>
      </c>
      <c r="XET4" s="4" t="s">
        <v>6</v>
      </c>
      <c r="XEU4" s="5"/>
      <c r="XEX4" t="s">
        <v>7</v>
      </c>
      <c r="XEY4" t="s">
        <v>8</v>
      </c>
    </row>
    <row r="5" spans="1:1023 1026:2047 2050:3071 3074:4095 4098:5119 5122:6143 6146:7167 7170:8191 8194:9215 9218:10239 10242:11263 11266:12287 12290:13311 13314:14335 14338:15359 15362:16379" x14ac:dyDescent="0.25">
      <c r="A5" s="6" t="s">
        <v>11</v>
      </c>
      <c r="B5" s="7" t="s">
        <v>12</v>
      </c>
      <c r="C5" s="7" t="s">
        <v>6</v>
      </c>
      <c r="D5" s="8">
        <v>24</v>
      </c>
    </row>
    <row r="6" spans="1:1023 1026:2047 2050:3071 3074:4095 4098:5119 5122:6143 6146:7167 7170:8191 8194:9215 9218:10239 10242:11263 11266:12287 12290:13311 13314:14335 14338:15359 15362:16379" x14ac:dyDescent="0.25">
      <c r="A6" s="6" t="s">
        <v>15</v>
      </c>
      <c r="B6" s="7" t="s">
        <v>16</v>
      </c>
      <c r="C6" s="7" t="s">
        <v>17</v>
      </c>
      <c r="D6" s="8">
        <v>16</v>
      </c>
    </row>
    <row r="7" spans="1:1023 1026:2047 2050:3071 3074:4095 4098:5119 5122:6143 6146:7167 7170:8191 8194:9215 9218:10239 10242:11263 11266:12287 12290:13311 13314:14335 14338:15359 15362:16379" x14ac:dyDescent="0.25">
      <c r="A7" s="6" t="s">
        <v>18</v>
      </c>
      <c r="B7" s="7" t="s">
        <v>18</v>
      </c>
      <c r="C7" s="7" t="s">
        <v>19</v>
      </c>
      <c r="D7" s="8">
        <v>6</v>
      </c>
    </row>
    <row r="8" spans="1:1023 1026:2047 2050:3071 3074:4095 4098:5119 5122:6143 6146:7167 7170:8191 8194:9215 9218:10239 10242:11263 11266:12287 12290:13311 13314:14335 14338:15359 15362:16379" x14ac:dyDescent="0.25">
      <c r="A8" s="9" t="s">
        <v>20</v>
      </c>
      <c r="B8" s="10" t="s">
        <v>20</v>
      </c>
      <c r="C8" s="10" t="s">
        <v>21</v>
      </c>
      <c r="D8" s="11">
        <v>1</v>
      </c>
    </row>
    <row r="9" spans="1:1023 1026:2047 2050:3071 3074:4095 4098:5119 5122:6143 6146:7167 7170:8191 8194:9215 9218:10239 10242:11263 11266:12287 12290:13311 13314:14335 14338:15359 15362:16379" x14ac:dyDescent="0.25">
      <c r="A9" s="9" t="s">
        <v>22</v>
      </c>
      <c r="B9" s="10" t="s">
        <v>22</v>
      </c>
      <c r="C9" s="10" t="s">
        <v>21</v>
      </c>
      <c r="D9" s="11">
        <v>1</v>
      </c>
    </row>
    <row r="10" spans="1:1023 1026:2047 2050:3071 3074:4095 4098:5119 5122:6143 6146:7167 7170:8191 8194:9215 9218:10239 10242:11263 11266:12287 12290:13311 13314:14335 14338:15359 15362:16379" x14ac:dyDescent="0.25">
      <c r="A10" s="9" t="s">
        <v>23</v>
      </c>
      <c r="B10" s="10" t="s">
        <v>23</v>
      </c>
      <c r="C10" s="10" t="s">
        <v>21</v>
      </c>
      <c r="D10" s="11">
        <v>1</v>
      </c>
    </row>
    <row r="11" spans="1:1023 1026:2047 2050:3071 3074:4095 4098:5119 5122:6143 6146:7167 7170:8191 8194:9215 9218:10239 10242:11263 11266:12287 12290:13311 13314:14335 14338:15359 15362:16379" x14ac:dyDescent="0.25">
      <c r="A11" s="9" t="s">
        <v>24</v>
      </c>
      <c r="B11" s="10" t="s">
        <v>25</v>
      </c>
      <c r="C11" s="7" t="s">
        <v>6</v>
      </c>
      <c r="D11" s="11">
        <v>176</v>
      </c>
    </row>
    <row r="12" spans="1:1023 1026:2047 2050:3071 3074:4095 4098:5119 5122:6143 6146:7167 7170:8191 8194:9215 9218:10239 10242:11263 11266:12287 12290:13311 13314:14335 14338:15359 15362:16379" x14ac:dyDescent="0.25">
      <c r="A12" s="9" t="s">
        <v>26</v>
      </c>
      <c r="B12" s="10" t="s">
        <v>29</v>
      </c>
      <c r="C12" s="7" t="s">
        <v>6</v>
      </c>
      <c r="D12" s="11">
        <v>81</v>
      </c>
    </row>
    <row r="13" spans="1:1023 1026:2047 2050:3071 3074:4095 4098:5119 5122:6143 6146:7167 7170:8191 8194:9215 9218:10239 10242:11263 11266:12287 12290:13311 13314:14335 14338:15359 15362:16379" x14ac:dyDescent="0.25">
      <c r="A13" s="9" t="s">
        <v>27</v>
      </c>
      <c r="B13" s="10" t="s">
        <v>30</v>
      </c>
      <c r="C13" s="7" t="s">
        <v>6</v>
      </c>
      <c r="D13" s="11">
        <v>40</v>
      </c>
    </row>
    <row r="14" spans="1:1023 1026:2047 2050:3071 3074:4095 4098:5119 5122:6143 6146:7167 7170:8191 8194:9215 9218:10239 10242:11263 11266:12287 12290:13311 13314:14335 14338:15359 15362:16379" x14ac:dyDescent="0.25">
      <c r="A14" s="9" t="s">
        <v>28</v>
      </c>
      <c r="B14" s="10" t="s">
        <v>31</v>
      </c>
      <c r="C14" s="7" t="s">
        <v>6</v>
      </c>
      <c r="D14" s="11">
        <v>110</v>
      </c>
    </row>
    <row r="16" spans="1:1023 1026:2047 2050:3071 3074:4095 4098:5119 5122:6143 6146:7167 7170:8191 8194:9215 9218:10239 10242:11263 11266:12287 12290:13311 13314:14335 14338:15359 15362:16379" x14ac:dyDescent="0.25">
      <c r="C16" s="15" t="s">
        <v>32</v>
      </c>
      <c r="D16">
        <f>SUM(D2:D15)</f>
        <v>542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eb9348d9-a4ef-4e22-a08f-caffe2de5d08">Appendices and Supporting Information</Category>
    <URL xmlns="http://schemas.microsoft.com/sharepoint/v3">
      <Url xsi:nil="true"/>
      <Description xsi:nil="true"/>
    </URL>
    <PublishingExpirationDate xmlns="http://schemas.microsoft.com/sharepoint/v3" xsi:nil="true"/>
    <PublishingStartDate xmlns="http://schemas.microsoft.com/sharepoint/v3" xsi:nil="true"/>
    <SortOrder xmlns="eb9348d9-a4ef-4e22-a08f-caffe2de5d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6177DE2978F4A8FF09E3D8094CAE2" ma:contentTypeVersion="4" ma:contentTypeDescription="Create a new document." ma:contentTypeScope="" ma:versionID="3f09a4dd2da41fc36b643c4fa072cf2f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eb9348d9-a4ef-4e22-a08f-caffe2de5d08" targetNamespace="http://schemas.microsoft.com/office/2006/metadata/properties" ma:root="true" ma:fieldsID="c1a2dfc6e39dcc8267b1d39d2077ad22" ns1:_="" ns2:_="" ns3:_="">
    <xsd:import namespace="http://schemas.microsoft.com/sharepoint/v3"/>
    <xsd:import namespace="16f00c2e-ac5c-418b-9f13-a0771dbd417d"/>
    <xsd:import namespace="eb9348d9-a4ef-4e22-a08f-caffe2de5d0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URL" minOccurs="0"/>
                <xsd:element ref="ns1:PublishingStartDate" minOccurs="0"/>
                <xsd:element ref="ns1:PublishingExpirationDate" minOccurs="0"/>
                <xsd:element ref="ns3:Category" minOccurs="0"/>
                <xsd:element ref="ns3:Sor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StartDate" ma:index="7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8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348d9-a4ef-4e22-a08f-caffe2de5d08" elementFormDefault="qualified">
    <xsd:import namespace="http://schemas.microsoft.com/office/2006/documentManagement/types"/>
    <xsd:import namespace="http://schemas.microsoft.com/office/infopath/2007/PartnerControls"/>
    <xsd:element name="Category" ma:index="9" nillable="true" ma:displayName="Category" ma:format="Dropdown" ma:internalName="Category" ma:readOnly="false">
      <xsd:simpleType>
        <xsd:restriction base="dms:Choice">
          <xsd:enumeration value="Appendices and Supporting Information"/>
          <xsd:enumeration value="Application Information"/>
          <xsd:enumeration value="Business"/>
          <xsd:enumeration value="Crash Data"/>
          <xsd:enumeration value="Letters of Support"/>
          <xsd:enumeration value="NC Government"/>
          <xsd:enumeration value="Operations and Maintenance"/>
          <xsd:enumeration value="Organizations"/>
          <xsd:enumeration value="Technical Studies"/>
          <xsd:enumeration value="White Papers"/>
        </xsd:restriction>
      </xsd:simpleType>
    </xsd:element>
    <xsd:element name="SortOrder" ma:index="10" nillable="true" ma:displayName="SortOrder" ma:decimals="0" ma:internalName="SortOrder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B9F80F7-53F3-49DD-95AE-7ABE76FBADE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371792-1053-473d-be34-b290ed66230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F71003-BC17-43DC-806C-2DBAE2B4D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9AA43-A168-4D7E-BA5C-6246AE90F5B7}"/>
</file>

<file path=customXml/itemProps4.xml><?xml version="1.0" encoding="utf-8"?>
<ds:datastoreItem xmlns:ds="http://schemas.openxmlformats.org/officeDocument/2006/customXml" ds:itemID="{60B463D9-25A3-416A-9463-D0070CE05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Bowers, Caitlin</dc:creator>
  <cp:lastModifiedBy>Duffield, Grant</cp:lastModifiedBy>
  <dcterms:created xsi:type="dcterms:W3CDTF">2024-06-20T20:20:53Z</dcterms:created>
  <dcterms:modified xsi:type="dcterms:W3CDTF">2024-06-20T21:39:52Z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0x0101004706177DE2978F4A8FF09E3D8094CAE2</vt:lpwstr>
  </property>
  <property fmtid="{D5CDD505-2E9C-101B-9397-08002B2CF9AE}" pid="3" name="Order">
    <vt:r8>2800</vt:r8>
  </property>
</Properties>
</file>